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ylwester\Downloads\"/>
    </mc:Choice>
  </mc:AlternateContent>
  <xr:revisionPtr revIDLastSave="0" documentId="13_ncr:1_{5EE09CA3-C8A6-4A12-86C8-C5813E7C24F0}" xr6:coauthVersionLast="47" xr6:coauthVersionMax="47" xr10:uidLastSave="{00000000-0000-0000-0000-000000000000}"/>
  <workbookProtection workbookAlgorithmName="SHA-512" workbookHashValue="oMSku81+rw6s0FfdZVjfPPCyVvOGxgM09fxzcVgPQ0UaqR4ZKy7oBHsNDrtvkwgxaizhfSNC8EGgv7AQdcukuQ==" workbookSaltValue="6nwoc08dG9l9E5tOtDRQeg==" workbookSpinCount="100000" lockStructure="1"/>
  <bookViews>
    <workbookView xWindow="-110" yWindow="-110" windowWidth="25820" windowHeight="13900" xr2:uid="{5EB58593-3EF1-9E46-A3B9-5A37C239335C}"/>
  </bookViews>
  <sheets>
    <sheet name="DANE DIAGNOSTY" sheetId="1" r:id="rId1"/>
    <sheet name="INSTRUKCJA" sheetId="3"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<sst xmlns="http://schemas.openxmlformats.org/spreadsheetml/2006/main" count="181" uniqueCount="111">
  <si>
    <t>PESEL</t>
  </si>
  <si>
    <t>1.</t>
  </si>
  <si>
    <t>2.</t>
  </si>
  <si>
    <t xml:space="preserve">3. </t>
  </si>
  <si>
    <t>4.</t>
  </si>
  <si>
    <t>5.</t>
  </si>
  <si>
    <t>KOWALSKI</t>
  </si>
  <si>
    <t>JAN</t>
  </si>
  <si>
    <t>INSTRUKCJA WYPEŁNIENIA DOKUMENTU</t>
  </si>
  <si>
    <t>NAZWISKO</t>
  </si>
  <si>
    <t>DATA URODZENIA</t>
  </si>
  <si>
    <t>NUMER I SERIA DOKUMENTU POTWIERDZAJĄCEGO TOŻSAMOŚĆ</t>
  </si>
  <si>
    <t>PAŃSTWO WYDANIA DOKUMENTU POTWIERDZAJĄCEGO TOŻSAMOŚĆ</t>
  </si>
  <si>
    <t>OBYWATELSTWO(A)</t>
  </si>
  <si>
    <t>MIEJSCOWOŚĆ</t>
  </si>
  <si>
    <t>KOD POCZTOWY</t>
  </si>
  <si>
    <t>WOJEWÓDZTWO</t>
  </si>
  <si>
    <t>NR TELEFONU</t>
  </si>
  <si>
    <t>ADRES POCZTY ELEKTRONICZNEJ</t>
  </si>
  <si>
    <t xml:space="preserve">INFORMACJA O DOPEŁNIENIU OBOWIĄZKU DOSKONALENIA ZAWODOWEGO </t>
  </si>
  <si>
    <t>MIEJSCE 
URODZENIA</t>
  </si>
  <si>
    <t>PARAMETR</t>
  </si>
  <si>
    <t>IMIĘ</t>
  </si>
  <si>
    <t>DRUGIE IMIĘ</t>
  </si>
  <si>
    <t>NUMER DOKUMENTU PRAWO WYKONYWANIA ZAWODU DIAGNOSTY LABORATORYJNEGO  (PWZDL)</t>
  </si>
  <si>
    <t xml:space="preserve">Zrealizowałam/łem i złożyłam/łem kartę ciągłego szkolenia w KIDL </t>
  </si>
  <si>
    <t>WYBIERZ</t>
  </si>
  <si>
    <t xml:space="preserve">Nie zrealizowałam/łem i nie złożyłam/łem karty ciągłego szkolenia w KIDL </t>
  </si>
  <si>
    <t>POLSKIE</t>
  </si>
  <si>
    <t>WARSZAWA</t>
  </si>
  <si>
    <t>MAZOWIECKIE</t>
  </si>
  <si>
    <t>województwa</t>
  </si>
  <si>
    <t>DOLNOŚLĄSKIE</t>
  </si>
  <si>
    <t>KUJAWSKO-POMORSKIE</t>
  </si>
  <si>
    <t>LUBELSKIE</t>
  </si>
  <si>
    <t>LUBUSKIE</t>
  </si>
  <si>
    <t>ŁÓDZKIE</t>
  </si>
  <si>
    <t>MAŁOPOLSKIE</t>
  </si>
  <si>
    <t>OPOLSKIE</t>
  </si>
  <si>
    <t>PODKARPACKIE</t>
  </si>
  <si>
    <t>PODLASKIE</t>
  </si>
  <si>
    <t>POMORSKIE</t>
  </si>
  <si>
    <t>ŚLĄSKIE</t>
  </si>
  <si>
    <t>ŚWIĘTOKRZYSKIE</t>
  </si>
  <si>
    <t>WARMIŃSKO-MAZURSKIE</t>
  </si>
  <si>
    <t>WIELKOPOLSKIE</t>
  </si>
  <si>
    <t>ZACHODNIOPOMORSKIE</t>
  </si>
  <si>
    <t>MŁODSZY ASYSTENT DIAGNOSTYKI LABORATORYJNEJ</t>
  </si>
  <si>
    <t>STARSZY ASYSTENT DIAGNOSTYKI LABORATORYJNEJ</t>
  </si>
  <si>
    <t>SZPITALNA 7, 00-001 WARSZAWA</t>
  </si>
  <si>
    <t>LABORATORYJNA 2, 00-555 WARSZAWA</t>
  </si>
  <si>
    <t>SZPITAL 1, ZAKŁAD MEDYCYNY LABORATORYJNEJ</t>
  </si>
  <si>
    <t xml:space="preserve"> LABORATORIUM S.A.  </t>
  </si>
  <si>
    <t xml:space="preserve">POMORSKI UNIWERSYTET MEDYCZNY W SZCZECINIE, KATEDRA MEDYCYNY LABORATORYJNEJ, ZAKŁAD ANALITYKI KLINICZNEJ </t>
  </si>
  <si>
    <t>ADIUNKT</t>
  </si>
  <si>
    <t>POWYŻSZE POLA WYPEŁNIĆ TYLKO W PRZYPADKU BRAKU PESEL</t>
  </si>
  <si>
    <t>AL. POWSTAŃCÓW WIELKOPOLSKICH 72, 00-111 SZCZECIN</t>
  </si>
  <si>
    <t>NAZWA (RODZAJ) DOKUMENTU POTWIERDZAJACEGO TOŻSAMOŚĆ</t>
  </si>
  <si>
    <t>ADRES  ZAMIESZKANIA</t>
  </si>
  <si>
    <t>Inne</t>
  </si>
  <si>
    <t>Tylko jeden adres poczty elektronicznej.</t>
  </si>
  <si>
    <t>Daty w formacie DD.MM.RRRR</t>
  </si>
  <si>
    <t>W formacie
 00-000</t>
  </si>
  <si>
    <t>Okres edukacyjny został na mój wniosek wydłużony i jeszcze się nie zakończył</t>
  </si>
  <si>
    <t>Wybrać z listy odpowiednie województwo lub wpisać właściwe 
np. zachodniopomorskie</t>
  </si>
  <si>
    <t>Numery rozpoczynające się od "0" np. 01234 lub 00200 zapisać jako odpowiednio 1234 lub 200.</t>
  </si>
  <si>
    <t>ROK UZYSKANIA SPECJALIZACJI</t>
  </si>
  <si>
    <t>JEDNOSTKA SZKOLĄCA</t>
  </si>
  <si>
    <t xml:space="preserve">Same cyfry, bez spacji, bez myślników. </t>
  </si>
  <si>
    <t>Wyłącznie rok np. 2020. W przypadku braku pozostawić puste.</t>
  </si>
  <si>
    <t>Pełna nazwa uniwersytetu, na którym uzyskano specjalizację. W przypadku braku pozostawić puste.</t>
  </si>
  <si>
    <t xml:space="preserve">Odpowiednie do poszczególnych podmiotów adresy w formacie zaprezentowanym w instrukcji. </t>
  </si>
  <si>
    <r>
      <t xml:space="preserve">SZKOLENIA SPECJALIZACYJNE W TOKU  - 
</t>
    </r>
    <r>
      <rPr>
        <sz val="16"/>
        <color theme="0"/>
        <rFont val="Calibri"/>
        <family val="2"/>
        <charset val="238"/>
        <scheme val="minor"/>
      </rPr>
      <t>JEDNOSTKA SZKOLĄCA</t>
    </r>
  </si>
  <si>
    <r>
      <t xml:space="preserve">SZKOLENIA SPECJALIZACYJNE W TOKU -
</t>
    </r>
    <r>
      <rPr>
        <sz val="16"/>
        <color theme="0"/>
        <rFont val="Calibri"/>
        <family val="2"/>
        <charset val="238"/>
        <scheme val="minor"/>
      </rPr>
      <t xml:space="preserve"> ROK ROZPOCZĘCIA</t>
    </r>
  </si>
  <si>
    <r>
      <t xml:space="preserve">SZKOLENIA SPECJALIZACYJNE W TOKU - </t>
    </r>
    <r>
      <rPr>
        <sz val="16"/>
        <color theme="0"/>
        <rFont val="Calibri"/>
        <family val="2"/>
        <charset val="238"/>
        <scheme val="minor"/>
      </rPr>
      <t>NAZWA SPECJALIZACJI</t>
    </r>
  </si>
  <si>
    <t>Pełna nazwa uniwersytetu, na którym realizowane jest szkolenie specjalizacyjne. W przypadku braku pozostawić puste.</t>
  </si>
  <si>
    <r>
      <rPr>
        <sz val="14"/>
        <color theme="0"/>
        <rFont val="Calibri"/>
        <family val="2"/>
        <charset val="238"/>
        <scheme val="minor"/>
      </rPr>
      <t>INFORMACJA O DOPEŁNIENIU OBOWIĄZKU 
DOSKONALENIA ZAWODOWEGO</t>
    </r>
    <r>
      <rPr>
        <sz val="16"/>
        <color theme="0"/>
        <rFont val="Calibri"/>
        <family val="2"/>
        <charset val="238"/>
        <scheme val="minor"/>
      </rPr>
      <t xml:space="preserve">
OPIS SYTUACJI</t>
    </r>
  </si>
  <si>
    <t>Uzyskałam/łem prawo wykonywania zawodu po 1 stycznia 2018 r. i mój okres edukacyjny jeszcze się nie zakończył</t>
  </si>
  <si>
    <t>Wybrać z listy rozwijanej odpowiednią odpowiedź lub skopiować i wkleić jedną z poniższych:</t>
  </si>
  <si>
    <t>OBYWATELSTWO/A</t>
  </si>
  <si>
    <t xml:space="preserve">Daty w formacie DD.MM.RRRR
W przypadku braku daty zakończenia (aktualne miejsce zatrudnienia), pole(a) pozostawić puste.
</t>
  </si>
  <si>
    <t>TOMASZ</t>
  </si>
  <si>
    <t>KONOPACKA 4/1</t>
  </si>
  <si>
    <t>00-150</t>
  </si>
  <si>
    <t>NAZWA@DOMENA.PL</t>
  </si>
  <si>
    <t>GDAŃSKI UNIWERSYTET MEDYCZNY</t>
  </si>
  <si>
    <t>MIKROBIOLOGIA MEDYCZNA</t>
  </si>
  <si>
    <t>POMORSKI UNIWERSYTET MEDYCZNY W SZCZECINIE</t>
  </si>
  <si>
    <t>Inne*</t>
  </si>
  <si>
    <t>*Opisać sytuację w przypadku wybrania opcji "inne" w poprzedniej kolumnie. W przypadku pozostałych opcji - pozostawić puste.</t>
  </si>
  <si>
    <t>Wpisać pełne, poprawne, nazwy wszystkich  specjalizacji aktualnie realizowanych. 
W przypadku braku pozostawić puste.</t>
  </si>
  <si>
    <t>Wpisać pełne, poprawne, nazwy wszytskich specjalizacji. W przypadku braku pozostawić puste.</t>
  </si>
  <si>
    <t>Wpisać pełne, poprawne, nazwy wszystkich specjalizacji. W przypadku braku pozostawić puste.</t>
  </si>
  <si>
    <t>Wpisać pełne, poprawne, nazwy wszystkich specjalizacji aktualnie realizowanych. 
W przypadku braku pozostawić puste.</t>
  </si>
  <si>
    <t xml:space="preserve">OŚWIADCZENIE ORAZ KLAUZULA INFORMACYJNA </t>
  </si>
  <si>
    <t xml:space="preserve">Proszę uzupełnić wszystkie miejsca pracy od aktualnego poprzez poprzednie miejsca pracy. Podmioty wraz z umiejscowieniem w strukturze/hierarii (jeśli istnieje) wg wzoru zaprezentowanego w instrukcji. </t>
  </si>
  <si>
    <t>1.	 Powyżej znajduje się przykład poprawnie wypełnionego wniosku o aktualizację danych.
2.	 Dane należy uzupełnić w arkuszu „DANE DIAGNOSTY” oznaczonym kolorem zielonym.
3.	 Wyłącznie pola oznaczone żółtym kolorem, przeznaczone są do uzupełnienia.
4.	 Jeżeli jakaś informacja Państwa nie dotyczy tj. brak specjalizacji albo brak jest daty zakończenia pracy w danym miejscu, należy to pole pozostawić puste.
5.	 Ważne jest, by każda rubryka została uzupełniona według wskazanego wzoru. Pozwoli to na szybszą i prawidłową aktualizację danych.
6.	 Obligatoryjne informacje – w nagłówku mają kolor niebieski. Informacje oznaczone kolorem szarym, należy wypełnić tylko w przypadku braku PESEL.
7.	 Pola województwo i informacja o dopełnieniu obowiązku doskonalenia zawodowego są polami wyboru, klikając w te pola, pojawi się ikona do wyboru odpowiedniej odpowiedzi.
8.	 Wszystkie daty należy podawać w formacie DD.MM.RRRR
9. PWZDL, które zaczynają się od "00" np. "00200" lub "01234" należy odpowiednio zapisać jako "200" i "1234". 
10. Na koniec plik należy zapisać i postępować wg poleceń zapisanych na dedykowanej podstronie strony internetowej Izby oraz w Portalu Diagnosty Laboratoryjnego, który jest dostępny pod adresem https://portal.kidl.org.pl/login.</t>
  </si>
  <si>
    <r>
      <rPr>
        <b/>
        <sz val="16"/>
        <color theme="1"/>
        <rFont val="Calibri"/>
        <family val="2"/>
        <scheme val="minor"/>
      </rPr>
      <t xml:space="preserve">OŚWIADCZENIE
</t>
    </r>
    <r>
      <rPr>
        <sz val="16"/>
        <color theme="1"/>
        <rFont val="Calibri"/>
        <family val="2"/>
        <charset val="238"/>
        <scheme val="minor"/>
      </rPr>
      <t xml:space="preserve">
Przesyłając niniejsze zgłoszenie za pośrednictwem Portalu Diagnosty Laboratoryjnego dostępnego pod adresem https://portal.kidl.org.pl/login oświadczam, że:
1.	podane w zgłoszeniu dane są prawdziwe, 
2.	zostałem/am poinformowany/a o nazwie i siedzibie administratora danych osobowych, celu zbierania danych osobowych, o prawie dostępu do treści moich danych osobowych i prawie ich poprawiania oraz obowiązku podania danych osobowych, o których mowa w art. 68 ust. 2 pkt 2-5 ustawy z dnia 15 września 2022 r. o medycynie laboratoryjnej (Dz. U. poz. 2280). Potwierdzam, że zapoznałam/łem się z załączoną poniżej klauzulą informacyjną dotyczącą danych osobowych.</t>
    </r>
    <r>
      <rPr>
        <sz val="16"/>
        <color theme="1"/>
        <rFont val="Calibri"/>
        <family val="2"/>
        <scheme val="minor"/>
      </rPr>
      <t xml:space="preserve">
</t>
    </r>
    <r>
      <rPr>
        <b/>
        <sz val="16"/>
        <color theme="1"/>
        <rFont val="Calibri"/>
        <family val="2"/>
        <scheme val="minor"/>
      </rPr>
      <t>KLAUZULA INFORMACYJNA</t>
    </r>
    <r>
      <rPr>
        <sz val="16"/>
        <color theme="1"/>
        <rFont val="Calibri"/>
        <family val="2"/>
        <scheme val="minor"/>
      </rPr>
      <t xml:space="preserve">
Przyjmuję do wiadomości poniższe informacje dotyczące przetwarzania moich danych osobowych przez Krajową Radę Diagnostów Laboratoryjnych w Warszawie, przekazane mi zgodnie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zwanego dalej „rozporządzeniem 2016/679”, w związku ze złożonym zgłoszeniem danych wymaganych do wpisu do rejestru diagnostów laboratoryjnych (aktualizacja danych zgodnie z art. 160 ust. 3 ustawy o medycynie laboratoryjnej).
1.	Administrator danych osobowych (ADO)
Administratorem Pani/Pana danych osobowych jest Krajowa Rada Diagnostów Laboratoryjnych w Warszawie zwanym dalej „ADO”.
Z ADO można się skontaktować:
- pisemnie na adres: ul. Konopacka 4, 03-428 Warszawa
- pod adresem e-mail: biuro@kidl.org.pl,
- osobiście.
2.	W sprawie ochrony danych osobowych przetwarzanych przez Krajową Radę Diagnostów Laboratoryjnych można się skontaktować pod adresem email iod@kidl.org.pl.
3.	Cel przetwarzania danych osobowych oraz podstawa prawna przetwarzania
Dane osobowe będą przetwarzane w celu wypełnienia przez Krajową Radę Diagnostów Laboratoryjnych ciążących na niej obowiązków oraz realizacji zadań, wynikających z przepisów prawnych, w szczególności ustawy z dnia 15 września 2022 r. o medycynie laboratoryjnej (Dz. U. r. poz. 2280).
4.	Kategoria odbiorców danych osobowych
Odbiorcami danych mogą być:
1) organy Krajowej Izby Diagnostów Laboratoryjnych w zakresie realizacji ich ustawowych zadań;
2) podmioty biorące udział w procesie kształcenia diagnostów laboratoryjnych – w związku z wykonywanymi przez te podmioty zadaniami na podstawie odrębnych przepisów ustawowych;
3) inne podmioty uprawnione na podstawie przepisów ustawy, w zakresie lub celu wskazanych w tych przepisach.
4) dostawcy systemów informatycznych i usług IT oraz dostawcy usług zaopatrującym nas w rozwiązania techniczne, informatyczne oraz organizacyjne, dostawcy usług księgowych, prawnych i doradczych.
5.	Krajowa Rada Diagnostów Laboratoryjnych udostępnia zawarte w rejestrze diagnostów laboratoryjnych informacje, o których mowa w art. 68 ust. 2 pkt 1, 2 lit. a, e, f oraz pkt 3 ustawy o medycynie laboratoryjnej, w ramach informacji publicznej w rozumieniu ustawy z dnia 6 września 2001 r. o dostępie do informacji publicznej (Dz. U. z 2022 r. poz. 902)
6.	Okres przechowywania danych osobowych
Dane osobowe będą przechowywane przez czas niezbędny do wypełnienia przez Krajową Radę Diagnostów Laboratoryjnych ciążących na niej obowiązków oraz realizacji zadań, wynikających z przepisów prawnych, w szczególności ustawy z dnia 15 września 2022 r. o medycynie laboratoryjnej. 
7.	Przysługujące prawa
Przysługuje Pani/Panu prawo dostępu do swoich danych osobowych i prawo żądania ich sprostowania (poprawiania, uzupełniania) oraz prawo żądania ograniczenia ich przetwarzania lub usunięcia. Sprostowaniu podlega treść, która zawiera błędne dane, a usunięciu podlega treść, która została wprowadzona bez podstawy faktycznej (tj. wobec braku odpowiedniego dokumentu, odpowiedniej uchwały, orzeczenia albo postanowienia). Prawo żądania ograniczenia przetwarzania danych lub ich usunięcia nie obejmuje danych osobowych wskazanych w art. 68 ust. 2 ustawy z dnia 15 września 2022 r. o medycynie laboratoryjnej.
8.	Prawo zgłoszenia naruszenia
Przysługuje Pani/Panu prawo wniesienia skargi do organu nadzorczego, zajmującego się ochroną danych osobowych w przypadku uznania, że przetwarzanie Pani/Pana danych osobowych narusza przepisy rozporządzenia 2016/679.
9.	Informacja o zautomatyzowanym podejmowaniu decyzji, w tym o profilowaniu
Dane osobowe będą̨ przetwarzane w sposób zautomatyzowany, jednakże dane osobowe nie będą̨ poddane zautomatyzowanemu podejmowaniu decyzji (w tym również w formie profilowania) wywołujących skutki prawne lub w podobny sposób mających na Panią̨/Pana istotny wpływ.
10.	Informacja o wymogu lub dobrowolności podania danych osobowych
Podanie danych osobowych jest wymogiem ustawowym, a zobowiązanie do podania przez Panią/Pana danych osobowych wynika z art. 160 ust. 3 w zw. z art. 68 ust. 2 pkt 2-4 ustawy o medycynie laboratoryjnej.
</t>
    </r>
  </si>
  <si>
    <t>STOPIEŃ LUB TYTUŁ NAUKOWY</t>
  </si>
  <si>
    <t>Stopnie i tytuły naukowe obejmują stopień naukowy doktora lub doktora habilitowanego oraz tytuł naukowy profesora. W przypadku braku pozostaw puste.</t>
  </si>
  <si>
    <t>DR N. MED.</t>
  </si>
  <si>
    <t>SPECJALIZACJA 
I STOPNIA</t>
  </si>
  <si>
    <t>SPECJALIZACJA
II STOPNIA 
LUB TYTUŁ SPECJALISTY</t>
  </si>
  <si>
    <t>ANALITYKA KLINICZNA</t>
  </si>
  <si>
    <r>
      <t xml:space="preserve">MIEJSCA ZATRUDNIENIA NA STANOWISKU UPRAWNIAJĄCYM DO WYKONYWANIA WYKONYWANIA ZAWODU DIAGNOSTY LABORATORYJNEGO - 
</t>
    </r>
    <r>
      <rPr>
        <sz val="16"/>
        <color theme="0"/>
        <rFont val="Calibri"/>
        <family val="2"/>
        <charset val="238"/>
        <scheme val="minor"/>
      </rPr>
      <t>NAZWA, PRACOWNIA/ZAKŁAD</t>
    </r>
  </si>
  <si>
    <r>
      <t xml:space="preserve">MIEJSCA ZATRUDNIENIA NA STANOWISKU UPRAWNIAJĄCYM DO WYKONYWANIA WYKONYWANIA ZAWODU DIAGNOSTY LABORATORYJNEGO -
</t>
    </r>
    <r>
      <rPr>
        <sz val="16"/>
        <color theme="0"/>
        <rFont val="Calibri"/>
        <family val="2"/>
        <charset val="238"/>
        <scheme val="minor"/>
      </rPr>
      <t>ADRES</t>
    </r>
  </si>
  <si>
    <r>
      <t xml:space="preserve">MIEJSCA ZATRUDNIENIA NA STANOWISKU UPRAWNIAJĄCYM DO WYKONYWANIAWYKONYWANIA ZAWODU DIAGNOSTY LABORATORYJNEGO - 
</t>
    </r>
    <r>
      <rPr>
        <sz val="16"/>
        <color theme="0"/>
        <rFont val="Calibri"/>
        <family val="2"/>
        <charset val="238"/>
        <scheme val="minor"/>
      </rPr>
      <t>STANOWISKO PRACY</t>
    </r>
  </si>
  <si>
    <r>
      <t xml:space="preserve">MIEJSCA ZATRUDNIENIA NA STANOWISKU UPRAWNIAJĄCYM DO WYKONYWANIA WYKONYWANIA ZAWODU DIAGNOSTY LABORATORYJNEGO -
</t>
    </r>
    <r>
      <rPr>
        <sz val="16"/>
        <color theme="0"/>
        <rFont val="Calibri"/>
        <family val="2"/>
        <charset val="238"/>
        <scheme val="minor"/>
      </rPr>
      <t>DATA ROZPOCZĘCIA PRACY</t>
    </r>
  </si>
  <si>
    <r>
      <t xml:space="preserve">MIEJSCA ZATRUDNIENIA NA STANOWISKU UPRAWNIAJĄCYM DO WYKONYWANIA WYKONYWANIA ZAWODU DIAGNOSTY LABORATORYJNEGO - 
</t>
    </r>
    <r>
      <rPr>
        <sz val="16"/>
        <color theme="0"/>
        <rFont val="Calibri"/>
        <family val="2"/>
        <charset val="238"/>
        <scheme val="minor"/>
      </rPr>
      <t>DATA ZAKOŃCZENIA PRACY</t>
    </r>
  </si>
  <si>
    <t>Np. polskie, słowackie. W przypadku wielu, rozdzielić je przecinkiem np. "polskie, niemieckie".</t>
  </si>
  <si>
    <t xml:space="preserve">
Ulica nr domu/nr mieszkania - wg instrukcji.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</si>
</sst>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
    <numFmt numFmtId="165" formatCode="00\-000"/>
    <numFmt numFmtId="166" formatCode="yyyy\-mm\-dd;@"/>
  </numFmts>
  <fonts count="20" x14ac:knownFonts="1">
    <font>
      <sz val="12"/>
      <color theme="1"/>
      <name val="Calibri"/>
      <family val="2"/>
      <charset val="238"/>
      <scheme val="minor"/>
    </font>
    <font>
      <sz val="12"/>
      <color theme="0"/>
      <name val="Calibri"/>
      <family val="2"/>
      <charset val="238"/>
      <scheme val="minor"/>
    </font>
    <font>
      <sz val="11"/>
      <color theme="0"/>
      <name val="Calibri"/>
      <family val="2"/>
      <charset val="238"/>
      <scheme val="minor"/>
    </font>
    <font>
      <sz val="14"/>
      <color theme="1"/>
      <name val="Calibri"/>
      <family val="2"/>
      <charset val="238"/>
      <scheme val="minor"/>
    </font>
    <font>
      <u/>
      <sz val="12"/>
      <color theme="10"/>
      <name val="Calibri"/>
      <family val="2"/>
      <charset val="238"/>
      <scheme val="minor"/>
    </font>
    <font>
      <i/>
      <sz val="11"/>
      <color theme="1"/>
      <name val="Times New Roman"/>
      <family val="1"/>
      <charset val="238"/>
    </font>
    <font>
      <b/>
      <sz val="14"/>
      <color theme="0"/>
      <name val="Calibri"/>
      <family val="2"/>
      <charset val="238"/>
      <scheme val="minor"/>
    </font>
    <font>
      <sz val="14"/>
      <color theme="0"/>
      <name val="Calibri"/>
      <family val="2"/>
      <charset val="238"/>
      <scheme val="minor"/>
    </font>
    <font>
      <i/>
      <sz val="12"/>
      <color theme="1"/>
      <name val="Times New Roman"/>
      <family val="1"/>
      <charset val="238"/>
    </font>
    <font>
      <sz val="12"/>
      <color theme="1"/>
      <name val="Times New Roman"/>
      <family val="1"/>
      <charset val="238"/>
    </font>
    <font>
      <b/>
      <i/>
      <sz val="20"/>
      <color theme="0"/>
      <name val="Calibri"/>
      <family val="2"/>
      <charset val="238"/>
      <scheme val="minor"/>
    </font>
    <font>
      <b/>
      <sz val="16"/>
      <color theme="0"/>
      <name val="Calibri"/>
      <family val="2"/>
      <charset val="238"/>
      <scheme val="minor"/>
    </font>
    <font>
      <sz val="16"/>
      <color theme="0"/>
      <name val="Calibri"/>
      <family val="2"/>
      <charset val="238"/>
      <scheme val="minor"/>
    </font>
    <font>
      <i/>
      <sz val="16"/>
      <color theme="1" tint="4.9989318521683403E-2"/>
      <name val="Calibri"/>
      <family val="2"/>
      <charset val="238"/>
      <scheme val="minor"/>
    </font>
    <font>
      <sz val="16"/>
      <color theme="1"/>
      <name val="Calibri"/>
      <family val="2"/>
      <charset val="238"/>
      <scheme val="minor"/>
    </font>
    <font>
      <sz val="8"/>
      <name val="Calibri"/>
      <family val="2"/>
      <charset val="238"/>
      <scheme val="minor"/>
    </font>
    <font>
      <b/>
      <sz val="16"/>
      <color theme="1"/>
      <name val="Calibri"/>
      <family val="2"/>
      <scheme val="minor"/>
    </font>
    <font>
      <sz val="16"/>
      <color theme="1"/>
      <name val="Calibri"/>
      <family val="2"/>
      <scheme val="minor"/>
    </font>
    <font>
      <i/>
      <sz val="12"/>
      <color theme="1"/>
      <name val="Times New Roman"/>
      <family val="1"/>
    </font>
    <font>
      <i/>
      <sz val="11"/>
      <color rgb="FF000000"/>
      <name val="Times New Roman"/>
      <family val="1"/>
      <charset val="238"/>
    </font>
  </fonts>
  <fills count="9">
    <fill>
      <patternFill patternType="none"/>
    </fill>
    <fill>
      <patternFill patternType="gray125"/>
    </fill>
    <fill>
      <patternFill patternType="solid">
        <fgColor rgb="FFD0CECE"/>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0"/>
        <bgColor theme="4" tint="0.79998168889431442"/>
      </patternFill>
    </fill>
    <fill>
      <patternFill patternType="solid">
        <fgColor theme="8" tint="0.39997558519241921"/>
        <bgColor indexed="64"/>
      </patternFill>
    </fill>
  </fills>
  <borders count="15">
    <border>
      <left/>
      <right/>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theme="1"/>
      </right>
      <top/>
      <bottom/>
      <diagonal/>
    </border>
    <border>
      <left style="thin">
        <color indexed="64"/>
      </left>
      <right style="thick">
        <color theme="1"/>
      </right>
      <top style="thin">
        <color indexed="64"/>
      </top>
      <bottom style="thin">
        <color indexed="64"/>
      </bottom>
      <diagonal/>
    </border>
    <border>
      <left/>
      <right style="thick">
        <color theme="1"/>
      </right>
      <top style="thin">
        <color theme="4"/>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style="thin">
        <color theme="1"/>
      </right>
      <top style="thin">
        <color theme="1"/>
      </top>
      <bottom style="thin">
        <color theme="1"/>
      </bottom>
      <diagonal/>
    </border>
  </borders>
  <cellStyleXfs count="2">
    <xf numFmtId="0" fontId="0" fillId="0" borderId="0"/>
    <xf numFmtId="0" fontId="4" fillId="0" borderId="0" applyNumberFormat="0" applyFill="0" applyBorder="0" applyAlignment="0" applyProtection="0"/>
  </cellStyleXfs>
  <cellXfs count="89">
    <xf numFmtId="0" fontId="0" fillId="0" borderId="0" xfId="0"/>
    <xf numFmtId="0" fontId="6" fillId="4" borderId="2" xfId="0" applyFont="1" applyFill="1" applyBorder="1" applyAlignment="1">
      <alignment horizontal="center" vertical="center" wrapText="1"/>
    </xf>
    <xf numFmtId="0" fontId="5" fillId="5" borderId="2" xfId="0" applyFont="1" applyFill="1" applyBorder="1" applyAlignment="1">
      <alignment wrapText="1"/>
    </xf>
    <xf numFmtId="0" fontId="5" fillId="7" borderId="2" xfId="0" applyFont="1" applyFill="1" applyBorder="1"/>
    <xf numFmtId="0" fontId="5" fillId="5" borderId="2" xfId="0" applyFont="1" applyFill="1" applyBorder="1"/>
    <xf numFmtId="0" fontId="0" fillId="7" borderId="2" xfId="0" applyFill="1" applyBorder="1"/>
    <xf numFmtId="0" fontId="0" fillId="5" borderId="2" xfId="0" applyFill="1" applyBorder="1"/>
    <xf numFmtId="0" fontId="0" fillId="5" borderId="2" xfId="0" applyFill="1" applyBorder="1" applyAlignment="1">
      <alignment wrapText="1"/>
    </xf>
    <xf numFmtId="0" fontId="3" fillId="3" borderId="4"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164" fontId="3" fillId="3" borderId="6" xfId="0" applyNumberFormat="1" applyFont="1" applyFill="1" applyBorder="1" applyAlignment="1" applyProtection="1">
      <alignment horizontal="left" vertical="center" wrapText="1"/>
      <protection locked="0"/>
    </xf>
    <xf numFmtId="166" fontId="3" fillId="3" borderId="4" xfId="0" applyNumberFormat="1"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165" fontId="3" fillId="3" borderId="2" xfId="0" applyNumberFormat="1"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14" fontId="3" fillId="3" borderId="2" xfId="0" applyNumberFormat="1" applyFont="1" applyFill="1" applyBorder="1" applyAlignment="1" applyProtection="1">
      <alignment horizontal="left" vertical="center" wrapText="1"/>
      <protection locked="0"/>
    </xf>
    <xf numFmtId="14" fontId="3" fillId="3" borderId="11" xfId="0" applyNumberFormat="1" applyFont="1" applyFill="1" applyBorder="1" applyAlignment="1" applyProtection="1">
      <alignment horizontal="left" vertical="center" wrapText="1"/>
      <protection locked="0"/>
    </xf>
    <xf numFmtId="14" fontId="3" fillId="3" borderId="3" xfId="0" applyNumberFormat="1" applyFont="1" applyFill="1" applyBorder="1" applyAlignment="1" applyProtection="1">
      <alignment horizontal="left" vertical="center" wrapText="1"/>
      <protection locked="0"/>
    </xf>
    <xf numFmtId="0" fontId="3" fillId="0" borderId="1" xfId="0" applyFont="1" applyBorder="1" applyAlignment="1">
      <alignment horizontal="left" vertical="center" wrapText="1"/>
    </xf>
    <xf numFmtId="0" fontId="3" fillId="3" borderId="12" xfId="0" applyFont="1" applyFill="1" applyBorder="1" applyAlignment="1">
      <alignment horizontal="left" vertical="center" wrapText="1"/>
    </xf>
    <xf numFmtId="165" fontId="3" fillId="0" borderId="1" xfId="0" applyNumberFormat="1" applyFont="1" applyBorder="1" applyAlignment="1">
      <alignment horizontal="left" vertical="center" wrapText="1"/>
    </xf>
    <xf numFmtId="0" fontId="3" fillId="0" borderId="7" xfId="0" applyFont="1" applyBorder="1" applyAlignment="1">
      <alignment horizontal="left" vertical="center" wrapText="1"/>
    </xf>
    <xf numFmtId="164" fontId="3" fillId="0" borderId="7" xfId="0" applyNumberFormat="1" applyFont="1" applyBorder="1" applyAlignment="1">
      <alignment horizontal="left" vertical="center" wrapText="1"/>
    </xf>
    <xf numFmtId="14" fontId="3" fillId="3" borderId="12" xfId="0" applyNumberFormat="1" applyFont="1" applyFill="1" applyBorder="1" applyAlignment="1" applyProtection="1">
      <alignment horizontal="left" vertical="center" wrapText="1"/>
      <protection locked="0"/>
    </xf>
    <xf numFmtId="0" fontId="3" fillId="3" borderId="2" xfId="0" applyFont="1" applyFill="1" applyBorder="1" applyAlignment="1">
      <alignment horizontal="left" vertical="center" wrapText="1"/>
    </xf>
    <xf numFmtId="14" fontId="3" fillId="3" borderId="2" xfId="0" applyNumberFormat="1" applyFont="1" applyFill="1" applyBorder="1" applyAlignment="1">
      <alignment horizontal="left" vertical="center" wrapText="1"/>
    </xf>
    <xf numFmtId="0" fontId="12" fillId="0" borderId="0" xfId="0" applyFont="1" applyAlignment="1">
      <alignment horizontal="center" vertical="center" wrapText="1"/>
    </xf>
    <xf numFmtId="164" fontId="12" fillId="0" borderId="5" xfId="0" applyNumberFormat="1" applyFont="1" applyBorder="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165" fontId="1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4" borderId="4" xfId="0" applyFont="1" applyFill="1" applyBorder="1" applyAlignment="1">
      <alignment horizontal="center" vertical="center" wrapText="1"/>
    </xf>
    <xf numFmtId="0" fontId="3" fillId="0" borderId="0" xfId="0" applyFont="1" applyAlignment="1">
      <alignment horizontal="left" vertical="center" wrapText="1"/>
    </xf>
    <xf numFmtId="164" fontId="3"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165" fontId="3" fillId="0" borderId="0" xfId="0" applyNumberFormat="1" applyFont="1" applyAlignment="1">
      <alignment horizontal="left" vertical="center" wrapText="1"/>
    </xf>
    <xf numFmtId="14" fontId="3" fillId="3" borderId="0" xfId="0" applyNumberFormat="1" applyFont="1" applyFill="1" applyAlignment="1">
      <alignment horizontal="left" vertical="center" wrapText="1"/>
    </xf>
    <xf numFmtId="0" fontId="3" fillId="3" borderId="4" xfId="0"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166" fontId="3" fillId="3" borderId="4" xfId="0" applyNumberFormat="1" applyFont="1" applyFill="1" applyBorder="1" applyAlignment="1">
      <alignment horizontal="left" vertical="center" wrapText="1"/>
    </xf>
    <xf numFmtId="0" fontId="3" fillId="3" borderId="6" xfId="0" applyFont="1" applyFill="1" applyBorder="1" applyAlignment="1">
      <alignment horizontal="left" vertical="center" wrapText="1"/>
    </xf>
    <xf numFmtId="165" fontId="3" fillId="3" borderId="2" xfId="0" applyNumberFormat="1" applyFont="1" applyFill="1" applyBorder="1" applyAlignment="1">
      <alignment horizontal="left" vertical="center" wrapText="1"/>
    </xf>
    <xf numFmtId="0" fontId="4" fillId="3" borderId="2" xfId="1" applyFill="1" applyBorder="1" applyAlignment="1" applyProtection="1">
      <alignment horizontal="left" vertical="center" wrapText="1"/>
    </xf>
    <xf numFmtId="0" fontId="3" fillId="3" borderId="3" xfId="0" applyFont="1" applyFill="1" applyBorder="1" applyAlignment="1">
      <alignment horizontal="left" vertical="center" wrapText="1"/>
    </xf>
    <xf numFmtId="14" fontId="3" fillId="3" borderId="11" xfId="0" applyNumberFormat="1" applyFont="1" applyFill="1" applyBorder="1" applyAlignment="1">
      <alignment horizontal="left" vertical="center" wrapText="1"/>
    </xf>
    <xf numFmtId="14" fontId="3" fillId="3" borderId="13"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14" fontId="3" fillId="3" borderId="12" xfId="0" applyNumberFormat="1" applyFont="1" applyFill="1" applyBorder="1" applyAlignment="1">
      <alignment horizontal="left" vertical="center" wrapText="1"/>
    </xf>
    <xf numFmtId="0" fontId="0" fillId="0" borderId="0" xfId="0" applyAlignment="1">
      <alignment wrapText="1"/>
    </xf>
    <xf numFmtId="164" fontId="0" fillId="0" borderId="0" xfId="0" applyNumberFormat="1" applyAlignment="1">
      <alignment wrapText="1"/>
    </xf>
    <xf numFmtId="0" fontId="0" fillId="0" borderId="5" xfId="0" applyBorder="1" applyAlignment="1">
      <alignment wrapText="1"/>
    </xf>
    <xf numFmtId="0" fontId="8" fillId="0" borderId="0" xfId="0" applyFont="1" applyAlignment="1">
      <alignment horizontal="left" vertical="center" wrapText="1"/>
    </xf>
    <xf numFmtId="165" fontId="9" fillId="0" borderId="0" xfId="0" applyNumberFormat="1" applyFont="1" applyAlignment="1">
      <alignment horizontal="left" vertical="center" wrapText="1"/>
    </xf>
    <xf numFmtId="0" fontId="8" fillId="0" borderId="2" xfId="0" applyFont="1" applyBorder="1" applyAlignment="1">
      <alignment horizontal="left" vertical="center" wrapText="1"/>
    </xf>
    <xf numFmtId="0" fontId="0" fillId="0" borderId="0" xfId="0" applyAlignment="1">
      <alignment vertical="center"/>
    </xf>
    <xf numFmtId="0" fontId="9" fillId="0" borderId="0" xfId="0" applyFont="1" applyAlignment="1">
      <alignment wrapText="1"/>
    </xf>
    <xf numFmtId="165" fontId="9" fillId="0" borderId="0" xfId="0" applyNumberFormat="1" applyFont="1" applyAlignment="1">
      <alignment wrapText="1"/>
    </xf>
    <xf numFmtId="14" fontId="9" fillId="0" borderId="0" xfId="0" applyNumberFormat="1" applyFont="1" applyAlignment="1">
      <alignment wrapText="1"/>
    </xf>
    <xf numFmtId="0" fontId="9" fillId="0" borderId="0" xfId="0" applyFont="1"/>
    <xf numFmtId="0" fontId="1" fillId="0" borderId="0" xfId="0" applyFont="1"/>
    <xf numFmtId="0" fontId="0" fillId="0" borderId="2" xfId="0" applyBorder="1"/>
    <xf numFmtId="0" fontId="5" fillId="0" borderId="2" xfId="0" applyFont="1" applyBorder="1"/>
    <xf numFmtId="165" fontId="0" fillId="0" borderId="0" xfId="0" applyNumberFormat="1" applyAlignment="1">
      <alignment wrapText="1"/>
    </xf>
    <xf numFmtId="14" fontId="0" fillId="0" borderId="0" xfId="0" applyNumberFormat="1" applyAlignment="1">
      <alignment wrapText="1"/>
    </xf>
    <xf numFmtId="14" fontId="3" fillId="5" borderId="0" xfId="0" applyNumberFormat="1" applyFont="1" applyFill="1" applyAlignment="1">
      <alignment horizontal="left" vertical="center" wrapText="1"/>
    </xf>
    <xf numFmtId="0" fontId="8" fillId="0" borderId="12" xfId="0" applyFont="1" applyBorder="1" applyAlignment="1">
      <alignment horizontal="left" vertical="center" wrapText="1"/>
    </xf>
    <xf numFmtId="0" fontId="5" fillId="7" borderId="12" xfId="0" applyFont="1" applyFill="1" applyBorder="1"/>
    <xf numFmtId="0" fontId="5" fillId="5" borderId="12" xfId="0" applyFont="1" applyFill="1" applyBorder="1"/>
    <xf numFmtId="0" fontId="5" fillId="5" borderId="12" xfId="0" applyFont="1" applyFill="1" applyBorder="1" applyAlignment="1">
      <alignment wrapText="1"/>
    </xf>
    <xf numFmtId="0" fontId="5" fillId="0" borderId="12" xfId="0" applyFont="1" applyBorder="1"/>
    <xf numFmtId="0" fontId="18" fillId="0" borderId="0" xfId="0" applyFont="1" applyAlignment="1">
      <alignment horizontal="left"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7" fillId="8" borderId="0" xfId="0" applyFont="1" applyFill="1" applyAlignment="1">
      <alignment horizontal="center" vertical="center" wrapText="1"/>
    </xf>
    <xf numFmtId="0" fontId="11" fillId="6" borderId="0" xfId="0" applyFont="1" applyFill="1" applyAlignment="1">
      <alignment horizontal="center" wrapText="1"/>
    </xf>
    <xf numFmtId="0" fontId="14" fillId="8" borderId="0" xfId="0" applyFont="1" applyFill="1" applyAlignment="1">
      <alignment horizontal="left" vertical="center" wrapText="1"/>
    </xf>
    <xf numFmtId="0" fontId="3" fillId="3" borderId="2" xfId="0" applyFont="1" applyFill="1" applyBorder="1" applyAlignment="1" applyProtection="1">
      <alignment horizontal="left" vertical="center" wrapText="1"/>
    </xf>
    <xf numFmtId="0" fontId="3" fillId="3" borderId="12" xfId="0" applyFont="1" applyFill="1" applyBorder="1" applyAlignment="1" applyProtection="1">
      <alignment horizontal="left" vertical="center" wrapText="1"/>
    </xf>
    <xf numFmtId="0" fontId="19" fillId="0" borderId="0" xfId="0" applyFont="1" applyAlignment="1">
      <alignment horizontal="justify" vertical="center"/>
    </xf>
    <xf numFmtId="0" fontId="3" fillId="3" borderId="14" xfId="0" applyFont="1" applyFill="1" applyBorder="1" applyAlignment="1" applyProtection="1">
      <alignment horizontal="left" vertical="center" wrapText="1"/>
    </xf>
    <xf numFmtId="0" fontId="3" fillId="3" borderId="14" xfId="0" applyFont="1" applyFill="1" applyBorder="1" applyAlignment="1" applyProtection="1">
      <alignment horizontal="left" vertical="center" wrapText="1"/>
      <protection locked="0"/>
    </xf>
    <xf numFmtId="0" fontId="12" fillId="4" borderId="0" xfId="0" applyFont="1" applyFill="1" applyAlignment="1">
      <alignment horizontal="center" vertical="center" wrapText="1"/>
    </xf>
    <xf numFmtId="165" fontId="12" fillId="4" borderId="0" xfId="0" applyNumberFormat="1" applyFont="1" applyFill="1" applyAlignment="1">
      <alignment horizontal="center" vertical="center" wrapText="1"/>
    </xf>
    <xf numFmtId="0" fontId="2" fillId="4" borderId="0" xfId="0" applyFont="1" applyFill="1" applyAlignment="1">
      <alignment horizontal="center" vertical="center" wrapText="1"/>
    </xf>
    <xf numFmtId="14" fontId="2" fillId="4" borderId="0" xfId="0" applyNumberFormat="1" applyFont="1" applyFill="1" applyAlignment="1">
      <alignment horizontal="center" vertical="center" wrapText="1"/>
    </xf>
    <xf numFmtId="164" fontId="12" fillId="4" borderId="5" xfId="0" applyNumberFormat="1" applyFont="1" applyFill="1" applyBorder="1" applyAlignment="1">
      <alignment horizontal="center" vertical="center" wrapText="1"/>
    </xf>
  </cellXfs>
  <cellStyles count="2">
    <cellStyle name="Hiperłącze" xfId="1" builtinId="8"/>
    <cellStyle name="Normalny" xfId="0" builtinId="0"/>
  </cellStyles>
  <dxfs count="78">
    <dxf>
      <font>
        <b val="0"/>
        <i val="0"/>
        <strike val="0"/>
        <condense val="0"/>
        <extend val="0"/>
        <outline val="0"/>
        <shadow val="0"/>
        <u val="none"/>
        <vertAlign val="baseline"/>
        <sz val="14"/>
        <color theme="1"/>
        <name val="Calibri"/>
        <family val="2"/>
        <charset val="238"/>
        <scheme val="minor"/>
      </font>
      <fill>
        <patternFill patternType="solid">
          <fgColor indexed="64"/>
          <bgColor rgb="FFFFFF00"/>
        </patternFill>
      </fill>
      <alignment horizontal="left"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1" hidden="0"/>
    </dxf>
    <dxf>
      <font>
        <b val="0"/>
        <i val="0"/>
        <strike val="0"/>
        <condense val="0"/>
        <extend val="0"/>
        <outline val="0"/>
        <shadow val="0"/>
        <u val="none"/>
        <vertAlign val="baseline"/>
        <sz val="14"/>
        <color theme="1"/>
        <name val="Calibri"/>
        <family val="2"/>
        <charset val="238"/>
        <scheme val="minor"/>
      </font>
      <fill>
        <patternFill patternType="solid">
          <fgColor indexed="64"/>
          <bgColor rgb="FFFFFF00"/>
        </patternFill>
      </fill>
      <alignment horizontal="left"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charset val="238"/>
        <scheme val="minor"/>
      </font>
      <fill>
        <patternFill>
          <fgColor indexed="64"/>
          <bgColor rgb="FFFFFF0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outline="0">
        <left/>
        <right style="thin">
          <color theme="1"/>
        </right>
        <top style="thin">
          <color theme="1"/>
        </top>
        <bottom style="thin">
          <color theme="1"/>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outline="0">
        <left/>
        <right/>
        <top style="thin">
          <color theme="4"/>
        </top>
        <bottom/>
      </border>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vertical/>
        <horizontal/>
      </border>
    </dxf>
    <dxf>
      <font>
        <i val="0"/>
        <strike val="0"/>
        <outline val="0"/>
        <shadow val="0"/>
        <u val="none"/>
        <vertAlign val="baseline"/>
        <sz val="12"/>
        <color theme="1"/>
        <name val="Calibri"/>
        <family val="2"/>
        <charset val="238"/>
        <scheme val="minor"/>
      </font>
      <protection locked="1" hidden="0"/>
    </dxf>
    <dxf>
      <font>
        <i val="0"/>
        <strike val="0"/>
        <outline val="0"/>
        <shadow val="0"/>
        <u val="none"/>
        <vertAlign val="baseline"/>
        <sz val="12"/>
        <color theme="1"/>
        <name val="Calibri"/>
        <family val="2"/>
        <charset val="238"/>
        <scheme val="minor"/>
      </font>
      <protection locked="1" hidden="0"/>
    </dxf>
    <dxf>
      <protection locked="1" hidden="0"/>
    </dxf>
    <dxf>
      <font>
        <i val="0"/>
        <strike val="0"/>
        <outline val="0"/>
        <shadow val="0"/>
        <u val="none"/>
        <vertAlign val="baseline"/>
        <sz val="12"/>
        <color theme="1"/>
        <name val="Calibri"/>
        <family val="2"/>
        <charset val="238"/>
        <scheme val="minor"/>
      </font>
      <protection locked="1" hidden="0"/>
    </dxf>
    <dxf>
      <font>
        <i val="0"/>
        <strike val="0"/>
        <outline val="0"/>
        <shadow val="0"/>
        <u val="none"/>
        <vertAlign val="baseline"/>
        <sz val="12"/>
        <color theme="1"/>
        <name val="Calibri"/>
        <family val="2"/>
        <charset val="238"/>
        <scheme val="minor"/>
      </font>
      <protection locked="1" hidden="0"/>
    </dxf>
    <dxf>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9" formatCode="dd/mm/yyyy"/>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7" formatCode="d/mm/yyyy"/>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0" formatCode="General"/>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5" formatCode="00\-000"/>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style="thick">
          <color theme="1"/>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4" formatCode="00000000000"/>
      <alignment horizontal="left" vertical="center" textRotation="0" wrapText="1" indent="0" justifyLastLine="0" shrinkToFit="0" readingOrder="0"/>
      <border diagonalUp="0" diagonalDown="0">
        <left/>
        <right style="thick">
          <color theme="1"/>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style="thin">
          <color indexed="64"/>
        </left>
        <right/>
        <top style="thin">
          <color theme="4"/>
        </top>
        <bottom/>
      </border>
      <protection locked="1" hidden="0"/>
    </dxf>
    <dxf>
      <font>
        <b/>
        <strike val="0"/>
        <outline val="0"/>
        <shadow val="0"/>
        <u val="none"/>
        <vertAlign val="baseline"/>
        <sz val="14"/>
        <color theme="0"/>
        <name val="Calibri"/>
        <family val="2"/>
        <charset val="238"/>
        <scheme val="minor"/>
      </font>
      <alignment vertical="bottom" textRotation="0" wrapText="1" indent="0" justifyLastLine="0" shrinkToFit="0" readingOrder="0"/>
      <border diagonalUp="0" diagonalDown="0">
        <left/>
        <right/>
        <top style="thin">
          <color theme="4"/>
        </top>
        <bottom/>
      </border>
      <protection locked="1" hidden="0"/>
    </dxf>
    <dxf>
      <border diagonalUp="0" diagonalDown="0">
        <left style="thin">
          <color rgb="FF4472C4"/>
        </left>
        <right style="thin">
          <color rgb="FF4472C4"/>
        </right>
        <top style="thin">
          <color rgb="FF4472C4"/>
        </top>
      </border>
    </dxf>
    <dxf>
      <alignment vertical="bottom" textRotation="0" wrapText="1" indent="0" justifyLastLine="0" shrinkToFit="0" readingOrder="0"/>
      <protection locked="1" hidden="0"/>
    </dxf>
    <dxf>
      <font>
        <b val="0"/>
        <i val="0"/>
        <strike val="0"/>
        <condense val="0"/>
        <extend val="0"/>
        <outline val="0"/>
        <shadow val="0"/>
        <u val="none"/>
        <vertAlign val="baseline"/>
        <sz val="11"/>
        <color theme="0"/>
        <name val="Calibri"/>
        <family val="2"/>
        <charset val="238"/>
        <scheme val="minor"/>
      </font>
      <alignment horizontal="general" vertical="bottom" textRotation="0" wrapText="1" indent="0" justifyLastLine="0" shrinkToFit="0" readingOrder="0"/>
      <protection locked="1" hidden="0"/>
    </dxf>
    <dxf>
      <font>
        <b val="0"/>
        <i val="0"/>
        <strike val="0"/>
        <condense val="0"/>
        <extend val="0"/>
        <outline val="0"/>
        <shadow val="0"/>
        <u val="none"/>
        <vertAlign val="baseline"/>
        <sz val="14"/>
        <color theme="1"/>
        <name val="Calibri"/>
        <family val="2"/>
        <charset val="238"/>
        <scheme val="minor"/>
      </font>
      <numFmt numFmtId="19" formatCode="dd/mm/yyyy"/>
      <fill>
        <patternFill patternType="solid">
          <fgColor indexed="64"/>
          <bgColor rgb="FFFFFF00"/>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charset val="238"/>
        <scheme val="minor"/>
      </font>
      <numFmt numFmtId="19" formatCode="dd/mm/yyyy"/>
      <fill>
        <patternFill patternType="solid">
          <fgColor indexed="64"/>
          <bgColor rgb="FFFFFF00"/>
        </patternFill>
      </fill>
      <alignment horizontal="left" vertical="center" textRotation="0" wrapText="1" indent="0" justifyLastLine="0" shrinkToFit="0" readingOrder="0"/>
      <protection locked="1" hidden="0"/>
    </dxf>
    <dxf>
      <font>
        <strike val="0"/>
        <outline val="0"/>
        <shadow val="0"/>
        <u val="none"/>
        <vertAlign val="baseline"/>
        <sz val="14"/>
        <color theme="1"/>
        <name val="Calibri"/>
        <family val="2"/>
        <charset val="238"/>
        <scheme val="minor"/>
      </font>
      <numFmt numFmtId="19" formatCode="dd/mm/yyyy"/>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7" formatCode="d/mm/yyyy"/>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charset val="238"/>
        <scheme val="minor"/>
      </font>
      <alignment horizontal="left" vertical="center" textRotation="0" wrapText="1" indent="0" justifyLastLine="0" shrinkToFit="0" readingOrder="0"/>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b val="0"/>
        <i val="0"/>
        <strike val="0"/>
        <condense val="0"/>
        <extend val="0"/>
        <outline val="0"/>
        <shadow val="0"/>
        <u val="none"/>
        <vertAlign val="baseline"/>
        <sz val="14"/>
        <color theme="1"/>
        <name val="Calibri"/>
        <family val="2"/>
        <charset val="238"/>
        <scheme val="minor"/>
      </font>
      <fill>
        <patternFill patternType="solid">
          <fgColor indexed="64"/>
          <bgColor rgb="FFFFFF00"/>
        </patternFill>
      </fill>
      <alignment horizontal="left"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1" hidden="0"/>
    </dxf>
    <dxf>
      <font>
        <b val="0"/>
        <i val="0"/>
        <strike val="0"/>
        <condense val="0"/>
        <extend val="0"/>
        <outline val="0"/>
        <shadow val="0"/>
        <u val="none"/>
        <vertAlign val="baseline"/>
        <sz val="14"/>
        <color theme="1"/>
        <name val="Calibri"/>
        <family val="2"/>
        <charset val="238"/>
        <scheme val="minor"/>
      </font>
      <fill>
        <patternFill patternType="solid">
          <fgColor indexed="64"/>
          <bgColor rgb="FFFFFF00"/>
        </patternFill>
      </fill>
      <alignment horizontal="left" vertical="center" textRotation="0" wrapText="1" indent="0" justifyLastLine="0" shrinkToFit="0" readingOrder="0"/>
      <border diagonalUp="0" diagonalDown="0">
        <left style="thin">
          <color theme="1"/>
        </left>
        <right style="thin">
          <color theme="1"/>
        </right>
        <top style="thin">
          <color theme="1"/>
        </top>
        <bottom style="thin">
          <color theme="1"/>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0" formatCode="General"/>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5" formatCode="00\-000"/>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style="thick">
          <color theme="1"/>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numFmt numFmtId="164" formatCode="00000000000"/>
      <alignment horizontal="left" vertical="center" textRotation="0" wrapText="1" indent="0" justifyLastLine="0" shrinkToFit="0" readingOrder="0"/>
      <border diagonalUp="0" diagonalDown="0">
        <left/>
        <right style="thick">
          <color theme="1"/>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right/>
        <top style="thin">
          <color theme="4"/>
        </top>
        <bottom/>
      </border>
      <protection locked="1" hidden="0"/>
    </dxf>
    <dxf>
      <font>
        <strike val="0"/>
        <outline val="0"/>
        <shadow val="0"/>
        <u val="none"/>
        <vertAlign val="baseline"/>
        <sz val="14"/>
        <color theme="1"/>
        <name val="Calibri"/>
        <family val="2"/>
        <charset val="238"/>
        <scheme val="minor"/>
      </font>
      <alignment horizontal="left" vertical="center" textRotation="0" wrapText="1" indent="0" justifyLastLine="0" shrinkToFit="0" readingOrder="0"/>
      <border diagonalUp="0" diagonalDown="0">
        <left style="thin">
          <color indexed="64"/>
        </left>
        <right/>
        <top style="thin">
          <color theme="4"/>
        </top>
        <bottom/>
      </border>
      <protection locked="1" hidden="0"/>
    </dxf>
    <dxf>
      <font>
        <b/>
        <strike val="0"/>
        <outline val="0"/>
        <shadow val="0"/>
        <u val="none"/>
        <vertAlign val="baseline"/>
        <sz val="14"/>
        <color theme="0"/>
        <name val="Calibri"/>
        <family val="2"/>
        <charset val="238"/>
        <scheme val="minor"/>
      </font>
      <alignment vertical="bottom" textRotation="0" wrapText="1" indent="0" justifyLastLine="0" shrinkToFit="0" readingOrder="0"/>
      <border diagonalUp="0" diagonalDown="0">
        <left/>
        <right/>
        <top style="thin">
          <color theme="4"/>
        </top>
        <bottom/>
      </border>
      <protection locked="1" hidden="0"/>
    </dxf>
    <dxf>
      <border outline="0">
        <left style="thin">
          <color theme="4"/>
        </left>
        <right style="thin">
          <color theme="4"/>
        </right>
        <top style="thin">
          <color theme="4"/>
        </top>
        <bottom style="thin">
          <color theme="4"/>
        </bottom>
      </border>
    </dxf>
    <dxf>
      <alignment vertical="bottom" textRotation="0" wrapText="1" indent="0" justifyLastLine="0" shrinkToFit="0" readingOrder="0"/>
      <protection locked="1" hidden="0"/>
    </dxf>
    <dxf>
      <font>
        <b val="0"/>
        <i val="0"/>
        <strike val="0"/>
        <condense val="0"/>
        <extend val="0"/>
        <outline val="0"/>
        <shadow val="0"/>
        <u val="none"/>
        <vertAlign val="baseline"/>
        <sz val="11"/>
        <color theme="0"/>
        <name val="Calibri"/>
        <family val="2"/>
        <charset val="238"/>
        <scheme val="minor"/>
      </font>
      <alignment horizontal="general"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90353B-C4ED-EB43-B754-0BD827DA7BD2}" name="Tabela1" displayName="Tabela1" ref="A1:AG6" totalsRowShown="0" headerRowDxfId="77" dataDxfId="76" tableBorderDxfId="75">
  <autoFilter ref="A1:AG6" xr:uid="{1B90353B-C4ED-EB43-B754-0BD827DA7BD2}"/>
  <tableColumns count="33">
    <tableColumn id="1" xr3:uid="{E8E37A0C-CAC1-2C41-BE81-2B8C384EE2E3}" name="PARAMETR" dataDxfId="74"/>
    <tableColumn id="2" xr3:uid="{76FFFD89-C2EB-0240-924C-EBECEE52EBFA}" name="NAZWISKO" dataDxfId="73"/>
    <tableColumn id="3" xr3:uid="{FBDBE97D-BA1C-7043-9E94-DF5D87682663}" name="IMIĘ" dataDxfId="72"/>
    <tableColumn id="28" xr3:uid="{51F1D46D-EFC3-4B2B-9448-C6E48E103927}" name="DRUGIE IMIĘ" dataDxfId="71"/>
    <tableColumn id="4" xr3:uid="{9AE5C565-295D-AD4E-AFF7-D34BCD328A6E}" name="PESEL" dataDxfId="70"/>
    <tableColumn id="5" xr3:uid="{496765CD-0B1A-BC4B-A135-0E9DA2123882}" name="DATA URODZENIA" dataDxfId="69"/>
    <tableColumn id="26" xr3:uid="{72589CCC-005B-48FA-80F0-2EE273A755DE}" name="MIEJSCE _x000a_URODZENIA" dataDxfId="68"/>
    <tableColumn id="6" xr3:uid="{21AD8E80-A88A-B649-BF03-81114144E27B}" name="NAZWA (RODZAJ) DOKUMENTU POTWIERDZAJACEGO TOŻSAMOŚĆ" dataDxfId="67"/>
    <tableColumn id="7" xr3:uid="{827D8E87-B7EE-E94A-AC94-1A4252CB36EA}" name="NUMER I SERIA DOKUMENTU POTWIERDZAJĄCEGO TOŻSAMOŚĆ" dataDxfId="66"/>
    <tableColumn id="8" xr3:uid="{C1864063-3814-5042-95F8-E7A39A2BE36C}" name="PAŃSTWO WYDANIA DOKUMENTU POTWIERDZAJĄCEGO TOŻSAMOŚĆ" dataDxfId="65"/>
    <tableColumn id="9" xr3:uid="{5B0C45C5-F237-7147-8D9B-99F725412112}" name="OBYWATELSTWO/A" dataDxfId="64"/>
    <tableColumn id="10" xr3:uid="{BC9CC02C-275F-1248-8A43-E8B6EF130AF9}" name="ADRES  ZAMIESZKANIA" dataDxfId="63"/>
    <tableColumn id="11" xr3:uid="{239CF722-2E47-1B49-B17A-A044C5AA1EFB}" name="MIEJSCOWOŚĆ" dataDxfId="62"/>
    <tableColumn id="12" xr3:uid="{D9291DDC-52E8-DA4D-801A-785ECFCFFFDB}" name="KOD POCZTOWY" dataDxfId="61"/>
    <tableColumn id="13" xr3:uid="{04CE3D5C-6905-544A-893A-774FF9E2FE37}" name="WOJEWÓDZTWO" dataDxfId="60"/>
    <tableColumn id="14" xr3:uid="{378B9616-AB0C-2646-8650-0A5CF1EF77F9}" name="NR TELEFONU" dataDxfId="59"/>
    <tableColumn id="15" xr3:uid="{8CF4E10B-DBA7-0140-9D37-F19187FC9C47}" name="ADRES POCZTY ELEKTRONICZNEJ" dataDxfId="58"/>
    <tableColumn id="23" xr3:uid="{D87CA5E4-8432-4475-A058-D9837A56138D}" name="STOPIEŃ LUB TYTUŁ NAUKOWY" dataDxfId="7"/>
    <tableColumn id="16" xr3:uid="{654A55CC-66E2-D646-A338-04953B3E9109}" name="NUMER DOKUMENTU PRAWO WYKONYWANIA ZAWODU DIAGNOSTY LABORATORYJNEGO  (PWZDL)" dataDxfId="6"/>
    <tableColumn id="24" xr3:uid="{F719E812-0331-49E4-83C0-56902EE30578}" name="SPECJALIZACJA _x000a_I STOPNIA" dataDxfId="4"/>
    <tableColumn id="17" xr3:uid="{08ADF4CA-BE69-BB48-83FC-5AF49A82C80D}" name="SPECJALIZACJA_x000a_II STOPNIA _x000a_LUB TYTUŁ SPECJALISTY" dataDxfId="5"/>
    <tableColumn id="25" xr3:uid="{6072059A-8AD5-4AB0-905C-B131C3A7A45B}" name="ROK UZYSKANIA SPECJALIZACJI" dataDxfId="57"/>
    <tableColumn id="29" xr3:uid="{20843B9C-B790-4B8E-B4C3-7D9B38DE7F61}" name="JEDNOSTKA SZKOLĄCA" dataDxfId="56"/>
    <tableColumn id="18" xr3:uid="{D209AE06-6F18-8040-A211-A9862C88F0B4}" name="SZKOLENIA SPECJALIZACYJNE W TOKU - NAZWA SPECJALIZACJI" dataDxfId="55"/>
    <tableColumn id="30" xr3:uid="{43C642E9-A65D-4D88-AA87-34F9AED931BC}" name="SZKOLENIA SPECJALIZACYJNE W TOKU -_x000a_ ROK ROZPOCZĘCIA" dataDxfId="54"/>
    <tableColumn id="31" xr3:uid="{DA8D9308-005F-4008-A3CC-181BEA5B4A99}" name="SZKOLENIA SPECJALIZACYJNE W TOKU  - _x000a_JEDNOSTKA SZKOLĄCA" dataDxfId="53"/>
    <tableColumn id="19" xr3:uid="{75D8D5EE-E20B-5743-93E6-E77FEDF8609F}" name="MIEJSCA ZATRUDNIENIA NA STANOWISKU UPRAWNIAJĄCYM DO WYKONYWANIA WYKONYWANIA ZAWODU DIAGNOSTY LABORATORYJNEGO - _x000a_NAZWA, PRACOWNIA/ZAKŁAD" dataDxfId="52"/>
    <tableColumn id="20" xr3:uid="{0294AEA3-219C-DE44-BE4B-05FB2178F6AF}" name="MIEJSCA ZATRUDNIENIA NA STANOWISKU UPRAWNIAJĄCYM DO WYKONYWANIA WYKONYWANIA ZAWODU DIAGNOSTY LABORATORYJNEGO -_x000a_ADRES" dataDxfId="51"/>
    <tableColumn id="21" xr3:uid="{E2EFF854-B866-EE4E-A66C-A0B4E42D2EE6}" name="MIEJSCA ZATRUDNIENIA NA STANOWISKU UPRAWNIAJĄCYM DO WYKONYWANIAWYKONYWANIA ZAWODU DIAGNOSTY LABORATORYJNEGO - _x000a_STANOWISKO PRACY" dataDxfId="50"/>
    <tableColumn id="22" xr3:uid="{3958F6D9-D1A9-6447-A9A3-6EECB3C87FF0}" name="MIEJSCA ZATRUDNIENIA NA STANOWISKU UPRAWNIAJĄCYM DO WYKONYWANIA WYKONYWANIA ZAWODU DIAGNOSTY LABORATORYJNEGO -_x000a_DATA ROZPOCZĘCIA PRACY" dataDxfId="49"/>
    <tableColumn id="27" xr3:uid="{38903A1B-D71D-4473-8DE1-D6106EB00024}" name="MIEJSCA ZATRUDNIENIA NA STANOWISKU UPRAWNIAJĄCYM DO WYKONYWANIA WYKONYWANIA ZAWODU DIAGNOSTY LABORATORYJNEGO - _x000a_DATA ZAKOŃCZENIA PRACY" dataDxfId="48"/>
    <tableColumn id="34" xr3:uid="{133EAED1-29C0-4252-B74B-29532989E2AA}" name="INFORMACJA O DOPEŁNIENIU OBOWIĄZKU DOSKONALENIA ZAWODOWEGO " dataDxfId="47"/>
    <tableColumn id="35" xr3:uid="{7B2F4D4F-C97E-4855-B047-1A8302E09CA6}" name="INFORMACJA O DOPEŁNIENIU OBOWIĄZKU _x000a_DOSKONALENIA ZAWODOWEGO_x000a_OPIS SYTUACJI" dataDxfId="4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7460A8-82D6-4EB6-8B05-A2EE93D27F91}" name="Tabela13" displayName="Tabela13" ref="A1:AG6" totalsRowShown="0" headerRowDxfId="45" dataDxfId="44" tableBorderDxfId="43">
  <autoFilter ref="A1:AG6" xr:uid="{1B90353B-C4ED-EB43-B754-0BD827DA7BD2}"/>
  <tableColumns count="33">
    <tableColumn id="1" xr3:uid="{0CF6B525-DCD5-46CE-AA01-5AECDB8D3FCB}" name="PARAMETR" dataDxfId="42"/>
    <tableColumn id="2" xr3:uid="{81499590-4BB9-4762-8180-3D84925A6DFE}" name="NAZWISKO" dataDxfId="41"/>
    <tableColumn id="3" xr3:uid="{D1D2727D-E358-4ECD-9860-55F0F1A69C14}" name="IMIĘ" dataDxfId="40"/>
    <tableColumn id="28" xr3:uid="{3A650F99-A114-47B5-907B-F4A299DB97AA}" name="DRUGIE IMIĘ" dataDxfId="39"/>
    <tableColumn id="4" xr3:uid="{E4F28A83-9872-44B9-BC9F-10FA865165A3}" name="PESEL" dataDxfId="38"/>
    <tableColumn id="5" xr3:uid="{232D5630-3CD1-4D89-959E-9D035F03A0F5}" name="DATA URODZENIA" dataDxfId="37"/>
    <tableColumn id="26" xr3:uid="{9B481877-F949-4963-BF89-9856ED7D3E2A}" name="MIEJSCE _x000a_URODZENIA" dataDxfId="36"/>
    <tableColumn id="6" xr3:uid="{78A9272E-C91B-4DE7-8027-A6480C4220F8}" name="NAZWA (RODZAJ) DOKUMENTU POTWIERDZAJACEGO TOŻSAMOŚĆ" dataDxfId="35"/>
    <tableColumn id="7" xr3:uid="{B57C8F3F-B5D6-446B-90D4-1CD7BD21DCC7}" name="NUMER I SERIA DOKUMENTU POTWIERDZAJĄCEGO TOŻSAMOŚĆ" dataDxfId="34"/>
    <tableColumn id="8" xr3:uid="{8ADBB648-2B0B-4474-B31A-A1E5C0F35246}" name="PAŃSTWO WYDANIA DOKUMENTU POTWIERDZAJĄCEGO TOŻSAMOŚĆ" dataDxfId="33"/>
    <tableColumn id="9" xr3:uid="{FD895367-B6F0-4E00-A321-E1BA70F97361}" name="OBYWATELSTWO(A)" dataDxfId="32"/>
    <tableColumn id="10" xr3:uid="{DBE5D0CD-E168-46F1-A8F4-CD9660DC7B10}" name="ADRES  ZAMIESZKANIA" dataDxfId="31"/>
    <tableColumn id="11" xr3:uid="{A8B67E72-4C54-4016-BA1D-1E44496ECF00}" name="MIEJSCOWOŚĆ" dataDxfId="30"/>
    <tableColumn id="12" xr3:uid="{235B62FD-911B-4314-B207-901071E65DBF}" name="KOD POCZTOWY" dataDxfId="29"/>
    <tableColumn id="13" xr3:uid="{C5673934-9999-409A-86C2-1EF100F9712F}" name="WOJEWÓDZTWO" dataDxfId="28"/>
    <tableColumn id="14" xr3:uid="{0D97B7BF-8194-4209-82BB-AE7AE134F520}" name="NR TELEFONU" dataDxfId="27"/>
    <tableColumn id="15" xr3:uid="{5AD4AC4B-306B-4561-B0EA-2F697B3A90BC}" name="ADRES POCZTY ELEKTRONICZNEJ" dataDxfId="26"/>
    <tableColumn id="32" xr3:uid="{D3A05CA6-57D6-48AC-909D-7E6A6568B637}" name="STOPIEŃ LUB TYTUŁ NAUKOWY" dataDxfId="8"/>
    <tableColumn id="16" xr3:uid="{D796C89A-0387-49C1-A7CE-41846170EB38}" name="NUMER DOKUMENTU PRAWO WYKONYWANIA ZAWODU DIAGNOSTY LABORATORYJNEGO  (PWZDL)" dataDxfId="25"/>
    <tableColumn id="33" xr3:uid="{1EFA1B4E-F326-4772-A47B-AC1E992AD83B}" name="SPECJALIZACJA _x000a_I STOPNIA" dataDxfId="3"/>
    <tableColumn id="17" xr3:uid="{3B404969-F061-4240-94EA-818CF0FC1AC7}" name="SPECJALIZACJA_x000a_II STOPNIA _x000a_LUB TYTUŁ SPECJALISTY" dataDxfId="2"/>
    <tableColumn id="25" xr3:uid="{42A22C14-6D38-462F-9699-E4AAA2E69657}" name="ROK UZYSKANIA SPECJALIZACJI" dataDxfId="1"/>
    <tableColumn id="29" xr3:uid="{DDD8BEA6-5339-4DDC-8CC0-C0B57988BB16}" name="JEDNOSTKA SZKOLĄCA" dataDxfId="0"/>
    <tableColumn id="18" xr3:uid="{B4F11BAC-9429-4049-AB5F-11D24F2E4F16}" name="SZKOLENIA SPECJALIZACYJNE W TOKU - NAZWA SPECJALIZACJI" dataDxfId="24"/>
    <tableColumn id="30" xr3:uid="{9A256B0A-84C1-4EE0-AF75-E4457363FC34}" name="SZKOLENIA SPECJALIZACYJNE W TOKU -_x000a_ ROK ROZPOCZĘCIA" dataDxfId="23"/>
    <tableColumn id="31" xr3:uid="{DCDB7F2C-8177-4EA8-99E8-A347F166B8AB}" name="SZKOLENIA SPECJALIZACYJNE W TOKU  - _x000a_JEDNOSTKA SZKOLĄCA" dataDxfId="22"/>
    <tableColumn id="19" xr3:uid="{5784A3F6-53FB-4E61-A73A-09276284BA68}" name="MIEJSCA ZATRUDNIENIA NA STANOWISKU UPRAWNIAJĄCYM DO WYKONYWANIA WYKONYWANIA ZAWODU DIAGNOSTY LABORATORYJNEGO - _x000a_NAZWA, PRACOWNIA/ZAKŁAD" dataDxfId="21"/>
    <tableColumn id="20" xr3:uid="{1A5F6B7E-7A76-4A5F-B898-95E32D973FAC}" name="MIEJSCA ZATRUDNIENIA NA STANOWISKU UPRAWNIAJĄCYM DO WYKONYWANIA WYKONYWANIA ZAWODU DIAGNOSTY LABORATORYJNEGO -_x000a_ADRES" dataDxfId="20"/>
    <tableColumn id="21" xr3:uid="{CD9E4F08-8365-4DAF-9B04-68AD7AB3D481}" name="MIEJSCA ZATRUDNIENIA NA STANOWISKU UPRAWNIAJĄCYM DO WYKONYWANIAWYKONYWANIA ZAWODU DIAGNOSTY LABORATORYJNEGO - _x000a_STANOWISKO PRACY" dataDxfId="19"/>
    <tableColumn id="22" xr3:uid="{2DA28B83-B0BE-4EDA-AF04-4C795946BE8A}" name="MIEJSCA ZATRUDNIENIA NA STANOWISKU UPRAWNIAJĄCYM DO WYKONYWANIA WYKONYWANIA ZAWODU DIAGNOSTY LABORATORYJNEGO -_x000a_DATA ROZPOCZĘCIA PRACY" dataDxfId="18"/>
    <tableColumn id="27" xr3:uid="{B423AA1E-3B44-4E3C-BF99-F84828199934}" name="MIEJSCA ZATRUDNIENIA NA STANOWISKU UPRAWNIAJĄCYM DO WYKONYWANIA WYKONYWANIA ZAWODU DIAGNOSTY LABORATORYJNEGO - _x000a_DATA ZAKOŃCZENIA PRACY" dataDxfId="17"/>
    <tableColumn id="23" xr3:uid="{6732FC21-EBE5-4104-B3E7-FC27FAD0860C}" name="INFORMACJA O DOPEŁNIENIU OBOWIĄZKU DOSKONALENIA ZAWODOWEGO " dataDxfId="16"/>
    <tableColumn id="24" xr3:uid="{5B5DFE91-7FAA-4FBB-87F7-12319DD7E0FB}" name="INFORMACJA O DOPEŁNIENIU OBOWIĄZKU _x000a_DOSKONALENIA ZAWODOWEGO_x000a_OPIS SYTUACJI" dataDxfId="1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013FBD-A009-4064-88DA-FD76B3465D3D}" name="Tabela3" displayName="Tabela3" ref="BK1:BK6" totalsRowShown="0" headerRowDxfId="14" dataDxfId="13">
  <autoFilter ref="BK1:BK6" xr:uid="{47013FBD-A009-4064-88DA-FD76B3465D3D}"/>
  <tableColumns count="1">
    <tableColumn id="1" xr3:uid="{7AF223D8-66C7-4483-B78A-3945DDAFB954}" name="WYBIERZ"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4EDDD0-9906-464F-B3BA-4EFAE4DEA9FB}" name="Tabela4" displayName="Tabela4" ref="BL1:BL17" totalsRowShown="0" headerRowDxfId="11" dataDxfId="10">
  <autoFilter ref="BL1:BL17" xr:uid="{8D4EDDD0-9906-464F-B3BA-4EFAE4DEA9FB}"/>
  <tableColumns count="1">
    <tableColumn id="1" xr3:uid="{CA6147B7-27FE-4478-B0D0-90AAF5EC072B}" name="województwa" dataDxfId="9"/>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NAZWA@DOMENA.PL" TargetMode="Externa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A9DC-EC5E-EA42-B4BF-23A297399CBE}">
  <sheetPr>
    <tabColor theme="9" tint="-0.249977111117893"/>
  </sheetPr>
  <dimension ref="A1:AG108"/>
  <sheetViews>
    <sheetView tabSelected="1" zoomScale="75" zoomScaleNormal="88" workbookViewId="0">
      <pane xSplit="1" topLeftCell="B1" activePane="topRight" state="frozen"/>
      <selection pane="topRight" activeCell="B2" sqref="B2"/>
    </sheetView>
  </sheetViews>
  <sheetFormatPr defaultColWidth="10.6640625" defaultRowHeight="15.5" x14ac:dyDescent="0.35"/>
  <cols>
    <col min="1" max="1" width="14.83203125" style="50" customWidth="1"/>
    <col min="2" max="2" width="25.1640625" style="50" customWidth="1"/>
    <col min="3" max="3" width="23.5" style="50" customWidth="1"/>
    <col min="4" max="4" width="24.5" style="51" customWidth="1"/>
    <col min="5" max="5" width="21.5" style="50" customWidth="1"/>
    <col min="6" max="7" width="22.5" style="50" customWidth="1"/>
    <col min="8" max="10" width="28.33203125" style="50" customWidth="1"/>
    <col min="11" max="11" width="23.83203125" style="50" customWidth="1"/>
    <col min="12" max="12" width="23.33203125" style="50" customWidth="1"/>
    <col min="13" max="13" width="18.5" style="64" customWidth="1"/>
    <col min="14" max="14" width="15.5" style="50" customWidth="1"/>
    <col min="15" max="15" width="29.5" style="50" customWidth="1"/>
    <col min="16" max="16" width="20.33203125" style="50" customWidth="1"/>
    <col min="17" max="18" width="34.83203125" style="50" customWidth="1"/>
    <col min="19" max="20" width="36.5" style="50" customWidth="1"/>
    <col min="21" max="21" width="38.83203125" style="50" customWidth="1"/>
    <col min="22" max="22" width="18.5" style="50" customWidth="1"/>
    <col min="23" max="23" width="34.83203125" style="50" customWidth="1"/>
    <col min="24" max="24" width="35" style="50" customWidth="1"/>
    <col min="25" max="26" width="35" style="65" customWidth="1"/>
    <col min="27" max="27" width="49.1640625" style="50" customWidth="1"/>
    <col min="28" max="29" width="49.1640625" customWidth="1"/>
    <col min="30" max="31" width="50" customWidth="1"/>
    <col min="32" max="32" width="63.6640625" customWidth="1"/>
    <col min="33" max="33" width="59.1640625" customWidth="1"/>
    <col min="45" max="45" width="82.1640625" customWidth="1"/>
  </cols>
  <sheetData>
    <row r="1" spans="1:33" s="61" customFormat="1" ht="92" customHeight="1" x14ac:dyDescent="0.35">
      <c r="A1" s="84" t="s">
        <v>21</v>
      </c>
      <c r="B1" s="84" t="s">
        <v>9</v>
      </c>
      <c r="C1" s="84" t="s">
        <v>22</v>
      </c>
      <c r="D1" s="84" t="s">
        <v>23</v>
      </c>
      <c r="E1" s="88" t="s">
        <v>0</v>
      </c>
      <c r="F1" s="29" t="s">
        <v>10</v>
      </c>
      <c r="G1" s="29" t="s">
        <v>20</v>
      </c>
      <c r="H1" s="29" t="s">
        <v>57</v>
      </c>
      <c r="I1" s="29" t="s">
        <v>11</v>
      </c>
      <c r="J1" s="30" t="s">
        <v>12</v>
      </c>
      <c r="K1" s="84" t="s">
        <v>79</v>
      </c>
      <c r="L1" s="84" t="s">
        <v>58</v>
      </c>
      <c r="M1" s="84" t="s">
        <v>14</v>
      </c>
      <c r="N1" s="85" t="s">
        <v>15</v>
      </c>
      <c r="O1" s="84" t="s">
        <v>16</v>
      </c>
      <c r="P1" s="84" t="s">
        <v>17</v>
      </c>
      <c r="Q1" s="84" t="s">
        <v>18</v>
      </c>
      <c r="R1" s="84" t="s">
        <v>98</v>
      </c>
      <c r="S1" s="84" t="s">
        <v>24</v>
      </c>
      <c r="T1" s="84" t="s">
        <v>101</v>
      </c>
      <c r="U1" s="84" t="s">
        <v>102</v>
      </c>
      <c r="V1" s="84" t="s">
        <v>66</v>
      </c>
      <c r="W1" s="84" t="s">
        <v>67</v>
      </c>
      <c r="X1" s="86" t="s">
        <v>74</v>
      </c>
      <c r="Y1" s="86" t="s">
        <v>73</v>
      </c>
      <c r="Z1" s="86" t="s">
        <v>72</v>
      </c>
      <c r="AA1" s="86" t="s">
        <v>104</v>
      </c>
      <c r="AB1" s="86" t="s">
        <v>105</v>
      </c>
      <c r="AC1" s="86" t="s">
        <v>106</v>
      </c>
      <c r="AD1" s="87" t="s">
        <v>107</v>
      </c>
      <c r="AE1" s="87" t="s">
        <v>108</v>
      </c>
      <c r="AF1" s="84" t="s">
        <v>19</v>
      </c>
      <c r="AG1" s="84" t="s">
        <v>76</v>
      </c>
    </row>
    <row r="2" spans="1:33" ht="49.5" customHeight="1" x14ac:dyDescent="0.35">
      <c r="A2" s="1" t="s">
        <v>1</v>
      </c>
      <c r="B2" s="8"/>
      <c r="C2" s="9"/>
      <c r="D2" s="9"/>
      <c r="E2" s="10"/>
      <c r="F2" s="11"/>
      <c r="G2" s="9"/>
      <c r="H2" s="9"/>
      <c r="I2" s="9"/>
      <c r="J2" s="12"/>
      <c r="K2" s="8"/>
      <c r="L2" s="9"/>
      <c r="M2" s="9"/>
      <c r="N2" s="13"/>
      <c r="O2" s="9"/>
      <c r="P2" s="9"/>
      <c r="Q2" s="9"/>
      <c r="R2" s="14"/>
      <c r="S2" s="9"/>
      <c r="T2" s="9"/>
      <c r="U2" s="83"/>
      <c r="V2" s="15"/>
      <c r="W2" s="15"/>
      <c r="X2" s="15"/>
      <c r="Y2" s="15"/>
      <c r="Z2" s="15"/>
      <c r="AA2" s="8"/>
      <c r="AB2" s="9"/>
      <c r="AC2" s="9"/>
      <c r="AD2" s="16"/>
      <c r="AE2" s="17"/>
      <c r="AF2" s="17"/>
      <c r="AG2" s="17"/>
    </row>
    <row r="3" spans="1:33" ht="18.5" x14ac:dyDescent="0.35">
      <c r="A3" s="1" t="s">
        <v>2</v>
      </c>
      <c r="B3" s="34"/>
      <c r="C3" s="34"/>
      <c r="D3" s="34"/>
      <c r="E3" s="35"/>
      <c r="F3" s="34"/>
      <c r="G3" s="34"/>
      <c r="H3" s="34"/>
      <c r="I3" s="34"/>
      <c r="J3" s="36"/>
      <c r="K3" s="34"/>
      <c r="L3" s="34"/>
      <c r="M3" s="34"/>
      <c r="N3" s="37"/>
      <c r="O3" s="34"/>
      <c r="P3" s="34"/>
      <c r="Q3" s="34"/>
      <c r="R3" s="34"/>
      <c r="S3" s="34"/>
      <c r="T3" s="9"/>
      <c r="U3" s="83"/>
      <c r="V3" s="15"/>
      <c r="W3" s="15"/>
      <c r="X3" s="15"/>
      <c r="Y3" s="15"/>
      <c r="Z3" s="15"/>
      <c r="AA3" s="8"/>
      <c r="AB3" s="9"/>
      <c r="AC3" s="9"/>
      <c r="AD3" s="18"/>
      <c r="AE3" s="24"/>
      <c r="AF3" s="66"/>
      <c r="AG3" s="66"/>
    </row>
    <row r="4" spans="1:33" ht="18.5" x14ac:dyDescent="0.35">
      <c r="A4" s="1" t="s">
        <v>3</v>
      </c>
      <c r="B4" s="19"/>
      <c r="C4" s="19"/>
      <c r="D4" s="19"/>
      <c r="E4" s="23"/>
      <c r="F4" s="19"/>
      <c r="G4" s="19"/>
      <c r="H4" s="19"/>
      <c r="I4" s="19"/>
      <c r="J4" s="22"/>
      <c r="K4" s="19"/>
      <c r="L4" s="19"/>
      <c r="M4" s="19"/>
      <c r="N4" s="21"/>
      <c r="O4" s="19"/>
      <c r="P4" s="19"/>
      <c r="Q4" s="19"/>
      <c r="R4" s="19"/>
      <c r="S4" s="19"/>
      <c r="T4" s="9"/>
      <c r="U4" s="83"/>
      <c r="V4" s="15"/>
      <c r="W4" s="15"/>
      <c r="X4" s="34"/>
      <c r="Y4" s="34"/>
      <c r="Z4" s="34"/>
      <c r="AA4" s="9"/>
      <c r="AB4" s="9"/>
      <c r="AC4" s="9"/>
      <c r="AD4" s="18"/>
      <c r="AE4" s="24"/>
      <c r="AF4" s="66"/>
      <c r="AG4" s="66"/>
    </row>
    <row r="5" spans="1:33" ht="18.5" x14ac:dyDescent="0.35">
      <c r="A5" s="1" t="s">
        <v>4</v>
      </c>
      <c r="B5" s="19"/>
      <c r="C5" s="19"/>
      <c r="D5" s="19"/>
      <c r="E5" s="23"/>
      <c r="F5" s="19"/>
      <c r="G5" s="19"/>
      <c r="H5" s="19"/>
      <c r="I5" s="19"/>
      <c r="J5" s="22"/>
      <c r="K5" s="19"/>
      <c r="L5" s="19"/>
      <c r="M5" s="19"/>
      <c r="N5" s="21"/>
      <c r="O5" s="19"/>
      <c r="P5" s="19"/>
      <c r="Q5" s="19"/>
      <c r="R5" s="19"/>
      <c r="S5" s="19"/>
      <c r="T5" s="9"/>
      <c r="U5" s="83"/>
      <c r="V5" s="15"/>
      <c r="W5" s="15"/>
      <c r="X5" s="19"/>
      <c r="Y5" s="34"/>
      <c r="Z5" s="34"/>
      <c r="AA5" s="9"/>
      <c r="AB5" s="9"/>
      <c r="AC5" s="9"/>
      <c r="AD5" s="18"/>
      <c r="AE5" s="24"/>
      <c r="AF5" s="66"/>
      <c r="AG5" s="66"/>
    </row>
    <row r="6" spans="1:33" ht="19" thickBot="1" x14ac:dyDescent="0.4">
      <c r="A6" s="1" t="s">
        <v>5</v>
      </c>
      <c r="B6" s="19"/>
      <c r="C6" s="19"/>
      <c r="D6" s="19"/>
      <c r="E6" s="23"/>
      <c r="F6" s="19"/>
      <c r="G6" s="19"/>
      <c r="H6" s="19"/>
      <c r="I6" s="19"/>
      <c r="J6" s="22"/>
      <c r="K6" s="19"/>
      <c r="L6" s="19"/>
      <c r="M6" s="19"/>
      <c r="N6" s="21"/>
      <c r="O6" s="19"/>
      <c r="P6" s="19"/>
      <c r="Q6" s="19"/>
      <c r="R6" s="19"/>
      <c r="S6" s="19"/>
      <c r="T6" s="9"/>
      <c r="U6" s="83"/>
      <c r="V6" s="15"/>
      <c r="W6" s="15"/>
      <c r="X6" s="19"/>
      <c r="Y6" s="34"/>
      <c r="Z6" s="34"/>
      <c r="AA6" s="9"/>
      <c r="AB6" s="9"/>
      <c r="AC6" s="9"/>
      <c r="AD6" s="18"/>
      <c r="AE6" s="24"/>
      <c r="AF6" s="66"/>
      <c r="AG6" s="66"/>
    </row>
    <row r="7" spans="1:33" ht="71" thickTop="1" thickBot="1" x14ac:dyDescent="0.4">
      <c r="E7" s="52"/>
      <c r="F7" s="73" t="s">
        <v>55</v>
      </c>
      <c r="G7" s="74"/>
      <c r="H7" s="74"/>
      <c r="I7" s="74"/>
      <c r="J7" s="75"/>
      <c r="K7" s="53" t="s">
        <v>109</v>
      </c>
      <c r="L7" s="53" t="s">
        <v>110</v>
      </c>
      <c r="M7" s="54"/>
      <c r="N7" s="53" t="s">
        <v>62</v>
      </c>
      <c r="O7" s="53" t="s">
        <v>64</v>
      </c>
      <c r="P7" s="53" t="s">
        <v>68</v>
      </c>
      <c r="Q7" s="72" t="s">
        <v>60</v>
      </c>
      <c r="R7" s="81" t="s">
        <v>99</v>
      </c>
      <c r="S7" s="53" t="s">
        <v>65</v>
      </c>
      <c r="T7" s="53" t="s">
        <v>91</v>
      </c>
      <c r="U7" s="53" t="s">
        <v>92</v>
      </c>
      <c r="V7" s="53" t="s">
        <v>69</v>
      </c>
      <c r="W7" s="53" t="s">
        <v>70</v>
      </c>
      <c r="X7" s="53" t="s">
        <v>93</v>
      </c>
      <c r="Y7" s="53" t="s">
        <v>69</v>
      </c>
      <c r="Z7" s="53" t="s">
        <v>75</v>
      </c>
      <c r="AA7" s="53" t="s">
        <v>95</v>
      </c>
      <c r="AB7" s="53" t="s">
        <v>71</v>
      </c>
      <c r="AD7" s="53" t="s">
        <v>61</v>
      </c>
      <c r="AE7" s="53" t="s">
        <v>80</v>
      </c>
      <c r="AF7" s="67" t="s">
        <v>78</v>
      </c>
      <c r="AG7" s="67" t="s">
        <v>89</v>
      </c>
    </row>
    <row r="8" spans="1:33" ht="16" thickTop="1" x14ac:dyDescent="0.35">
      <c r="K8" s="57"/>
      <c r="L8" s="57"/>
      <c r="M8" s="58"/>
      <c r="N8" s="57"/>
      <c r="O8" s="57"/>
      <c r="P8" s="57"/>
      <c r="Q8" s="57"/>
      <c r="R8" s="57"/>
      <c r="S8" s="57"/>
      <c r="T8" s="57"/>
      <c r="U8" s="57"/>
      <c r="X8" s="57"/>
      <c r="Y8" s="57"/>
      <c r="Z8" s="57"/>
      <c r="AA8" s="57"/>
      <c r="AB8" s="59"/>
      <c r="AD8" s="57"/>
      <c r="AE8" s="60"/>
      <c r="AF8" s="68" t="s">
        <v>25</v>
      </c>
      <c r="AG8" s="60"/>
    </row>
    <row r="9" spans="1:33" x14ac:dyDescent="0.35">
      <c r="K9" s="57"/>
      <c r="L9" s="57"/>
      <c r="M9" s="58"/>
      <c r="N9" s="57"/>
      <c r="O9" s="57"/>
      <c r="P9" s="57"/>
      <c r="Q9" s="57"/>
      <c r="R9" s="57"/>
      <c r="S9" s="57"/>
      <c r="T9" s="57"/>
      <c r="U9" s="57"/>
      <c r="X9" s="57"/>
      <c r="Y9" s="57"/>
      <c r="Z9" s="57"/>
      <c r="AA9" s="57"/>
      <c r="AB9" s="59"/>
      <c r="AD9" s="57"/>
      <c r="AE9" s="60"/>
      <c r="AF9" s="69" t="s">
        <v>27</v>
      </c>
      <c r="AG9" s="60"/>
    </row>
    <row r="10" spans="1:33" x14ac:dyDescent="0.35">
      <c r="K10" s="57"/>
      <c r="L10" s="57"/>
      <c r="M10" s="58"/>
      <c r="N10" s="57"/>
      <c r="O10" s="57"/>
      <c r="P10" s="57"/>
      <c r="Q10" s="57"/>
      <c r="R10" s="57"/>
      <c r="S10" s="57"/>
      <c r="T10" s="57"/>
      <c r="U10" s="57"/>
      <c r="X10" s="57"/>
      <c r="Y10" s="57"/>
      <c r="Z10" s="57"/>
      <c r="AA10" s="57"/>
      <c r="AB10" s="59"/>
      <c r="AD10" s="57"/>
      <c r="AE10" s="60"/>
      <c r="AF10" s="68" t="s">
        <v>63</v>
      </c>
      <c r="AG10" s="60"/>
    </row>
    <row r="11" spans="1:33" ht="29" customHeight="1" x14ac:dyDescent="0.35">
      <c r="K11" s="57"/>
      <c r="L11" s="57"/>
      <c r="M11" s="58"/>
      <c r="N11" s="57"/>
      <c r="O11" s="57"/>
      <c r="P11" s="57"/>
      <c r="Q11" s="57"/>
      <c r="R11" s="57"/>
      <c r="S11" s="57"/>
      <c r="T11" s="57"/>
      <c r="U11" s="57"/>
      <c r="X11" s="57"/>
      <c r="Y11" s="57"/>
      <c r="Z11" s="57"/>
      <c r="AA11" s="57"/>
      <c r="AB11" s="59"/>
      <c r="AD11" s="57"/>
      <c r="AE11" s="60"/>
      <c r="AF11" s="70" t="s">
        <v>77</v>
      </c>
      <c r="AG11" s="60"/>
    </row>
    <row r="12" spans="1:33" x14ac:dyDescent="0.35">
      <c r="K12" s="57"/>
      <c r="L12" s="57"/>
      <c r="M12" s="58"/>
      <c r="N12" s="57"/>
      <c r="O12" s="57"/>
      <c r="P12" s="57"/>
      <c r="Q12" s="57"/>
      <c r="R12" s="57"/>
      <c r="S12" s="57"/>
      <c r="T12" s="57"/>
      <c r="U12" s="57"/>
      <c r="X12" s="57"/>
      <c r="Y12" s="57"/>
      <c r="Z12" s="57"/>
      <c r="AA12" s="57"/>
      <c r="AB12" s="59"/>
      <c r="AD12" s="57"/>
      <c r="AE12" s="60"/>
      <c r="AF12" s="71" t="s">
        <v>88</v>
      </c>
      <c r="AG12" s="60"/>
    </row>
    <row r="13" spans="1:33" x14ac:dyDescent="0.35">
      <c r="K13" s="57"/>
      <c r="L13" s="57"/>
      <c r="M13" s="58"/>
      <c r="N13" s="57"/>
      <c r="O13" s="57"/>
      <c r="P13" s="57"/>
      <c r="Q13" s="57"/>
      <c r="R13" s="57"/>
      <c r="S13" s="57"/>
      <c r="T13" s="57"/>
      <c r="U13" s="57"/>
      <c r="V13" s="57"/>
      <c r="W13" s="57"/>
      <c r="X13" s="57"/>
      <c r="Y13" s="59"/>
      <c r="Z13" s="59"/>
      <c r="AA13" s="57"/>
      <c r="AB13" s="60"/>
      <c r="AC13" s="60"/>
      <c r="AD13" s="60"/>
    </row>
    <row r="22" spans="2:9" ht="21" customHeight="1" x14ac:dyDescent="0.5">
      <c r="B22" s="77" t="s">
        <v>94</v>
      </c>
      <c r="C22" s="77"/>
      <c r="D22" s="77"/>
      <c r="E22" s="77"/>
      <c r="F22" s="77"/>
      <c r="G22" s="77"/>
      <c r="H22" s="77"/>
      <c r="I22" s="77"/>
    </row>
    <row r="23" spans="2:9" ht="16" customHeight="1" x14ac:dyDescent="0.35">
      <c r="B23" s="76" t="s">
        <v>97</v>
      </c>
      <c r="C23" s="76"/>
      <c r="D23" s="76"/>
      <c r="E23" s="76"/>
      <c r="F23" s="76"/>
      <c r="G23" s="76"/>
      <c r="H23" s="76"/>
      <c r="I23" s="76"/>
    </row>
    <row r="24" spans="2:9" ht="16" customHeight="1" x14ac:dyDescent="0.35">
      <c r="B24" s="76"/>
      <c r="C24" s="76"/>
      <c r="D24" s="76"/>
      <c r="E24" s="76"/>
      <c r="F24" s="76"/>
      <c r="G24" s="76"/>
      <c r="H24" s="76"/>
      <c r="I24" s="76"/>
    </row>
    <row r="25" spans="2:9" ht="16" customHeight="1" x14ac:dyDescent="0.35">
      <c r="B25" s="76"/>
      <c r="C25" s="76"/>
      <c r="D25" s="76"/>
      <c r="E25" s="76"/>
      <c r="F25" s="76"/>
      <c r="G25" s="76"/>
      <c r="H25" s="76"/>
      <c r="I25" s="76"/>
    </row>
    <row r="26" spans="2:9" ht="16" customHeight="1" x14ac:dyDescent="0.35">
      <c r="B26" s="76"/>
      <c r="C26" s="76"/>
      <c r="D26" s="76"/>
      <c r="E26" s="76"/>
      <c r="F26" s="76"/>
      <c r="G26" s="76"/>
      <c r="H26" s="76"/>
      <c r="I26" s="76"/>
    </row>
    <row r="27" spans="2:9" ht="16" customHeight="1" x14ac:dyDescent="0.35">
      <c r="B27" s="76"/>
      <c r="C27" s="76"/>
      <c r="D27" s="76"/>
      <c r="E27" s="76"/>
      <c r="F27" s="76"/>
      <c r="G27" s="76"/>
      <c r="H27" s="76"/>
      <c r="I27" s="76"/>
    </row>
    <row r="28" spans="2:9" ht="16" customHeight="1" x14ac:dyDescent="0.35">
      <c r="B28" s="76"/>
      <c r="C28" s="76"/>
      <c r="D28" s="76"/>
      <c r="E28" s="76"/>
      <c r="F28" s="76"/>
      <c r="G28" s="76"/>
      <c r="H28" s="76"/>
      <c r="I28" s="76"/>
    </row>
    <row r="29" spans="2:9" ht="16" customHeight="1" x14ac:dyDescent="0.35">
      <c r="B29" s="76"/>
      <c r="C29" s="76"/>
      <c r="D29" s="76"/>
      <c r="E29" s="76"/>
      <c r="F29" s="76"/>
      <c r="G29" s="76"/>
      <c r="H29" s="76"/>
      <c r="I29" s="76"/>
    </row>
    <row r="30" spans="2:9" ht="16" customHeight="1" x14ac:dyDescent="0.35">
      <c r="B30" s="76"/>
      <c r="C30" s="76"/>
      <c r="D30" s="76"/>
      <c r="E30" s="76"/>
      <c r="F30" s="76"/>
      <c r="G30" s="76"/>
      <c r="H30" s="76"/>
      <c r="I30" s="76"/>
    </row>
    <row r="31" spans="2:9" ht="16" customHeight="1" x14ac:dyDescent="0.35">
      <c r="B31" s="76"/>
      <c r="C31" s="76"/>
      <c r="D31" s="76"/>
      <c r="E31" s="76"/>
      <c r="F31" s="76"/>
      <c r="G31" s="76"/>
      <c r="H31" s="76"/>
      <c r="I31" s="76"/>
    </row>
    <row r="32" spans="2:9" ht="16" customHeight="1" x14ac:dyDescent="0.35">
      <c r="B32" s="76"/>
      <c r="C32" s="76"/>
      <c r="D32" s="76"/>
      <c r="E32" s="76"/>
      <c r="F32" s="76"/>
      <c r="G32" s="76"/>
      <c r="H32" s="76"/>
      <c r="I32" s="76"/>
    </row>
    <row r="33" spans="2:9" ht="16" customHeight="1" x14ac:dyDescent="0.35">
      <c r="B33" s="76"/>
      <c r="C33" s="76"/>
      <c r="D33" s="76"/>
      <c r="E33" s="76"/>
      <c r="F33" s="76"/>
      <c r="G33" s="76"/>
      <c r="H33" s="76"/>
      <c r="I33" s="76"/>
    </row>
    <row r="34" spans="2:9" ht="16" customHeight="1" x14ac:dyDescent="0.35">
      <c r="B34" s="76"/>
      <c r="C34" s="76"/>
      <c r="D34" s="76"/>
      <c r="E34" s="76"/>
      <c r="F34" s="76"/>
      <c r="G34" s="76"/>
      <c r="H34" s="76"/>
      <c r="I34" s="76"/>
    </row>
    <row r="35" spans="2:9" ht="16" customHeight="1" x14ac:dyDescent="0.35">
      <c r="B35" s="76"/>
      <c r="C35" s="76"/>
      <c r="D35" s="76"/>
      <c r="E35" s="76"/>
      <c r="F35" s="76"/>
      <c r="G35" s="76"/>
      <c r="H35" s="76"/>
      <c r="I35" s="76"/>
    </row>
    <row r="36" spans="2:9" ht="16" customHeight="1" x14ac:dyDescent="0.35">
      <c r="B36" s="76"/>
      <c r="C36" s="76"/>
      <c r="D36" s="76"/>
      <c r="E36" s="76"/>
      <c r="F36" s="76"/>
      <c r="G36" s="76"/>
      <c r="H36" s="76"/>
      <c r="I36" s="76"/>
    </row>
    <row r="37" spans="2:9" ht="16" customHeight="1" x14ac:dyDescent="0.35">
      <c r="B37" s="76"/>
      <c r="C37" s="76"/>
      <c r="D37" s="76"/>
      <c r="E37" s="76"/>
      <c r="F37" s="76"/>
      <c r="G37" s="76"/>
      <c r="H37" s="76"/>
      <c r="I37" s="76"/>
    </row>
    <row r="38" spans="2:9" ht="16" customHeight="1" x14ac:dyDescent="0.35">
      <c r="B38" s="76"/>
      <c r="C38" s="76"/>
      <c r="D38" s="76"/>
      <c r="E38" s="76"/>
      <c r="F38" s="76"/>
      <c r="G38" s="76"/>
      <c r="H38" s="76"/>
      <c r="I38" s="76"/>
    </row>
    <row r="39" spans="2:9" ht="16" customHeight="1" x14ac:dyDescent="0.35">
      <c r="B39" s="76"/>
      <c r="C39" s="76"/>
      <c r="D39" s="76"/>
      <c r="E39" s="76"/>
      <c r="F39" s="76"/>
      <c r="G39" s="76"/>
      <c r="H39" s="76"/>
      <c r="I39" s="76"/>
    </row>
    <row r="40" spans="2:9" ht="16" customHeight="1" x14ac:dyDescent="0.35">
      <c r="B40" s="76"/>
      <c r="C40" s="76"/>
      <c r="D40" s="76"/>
      <c r="E40" s="76"/>
      <c r="F40" s="76"/>
      <c r="G40" s="76"/>
      <c r="H40" s="76"/>
      <c r="I40" s="76"/>
    </row>
    <row r="41" spans="2:9" ht="16" customHeight="1" x14ac:dyDescent="0.35">
      <c r="B41" s="76"/>
      <c r="C41" s="76"/>
      <c r="D41" s="76"/>
      <c r="E41" s="76"/>
      <c r="F41" s="76"/>
      <c r="G41" s="76"/>
      <c r="H41" s="76"/>
      <c r="I41" s="76"/>
    </row>
    <row r="42" spans="2:9" ht="16" customHeight="1" x14ac:dyDescent="0.35">
      <c r="B42" s="76"/>
      <c r="C42" s="76"/>
      <c r="D42" s="76"/>
      <c r="E42" s="76"/>
      <c r="F42" s="76"/>
      <c r="G42" s="76"/>
      <c r="H42" s="76"/>
      <c r="I42" s="76"/>
    </row>
    <row r="43" spans="2:9" ht="16" customHeight="1" x14ac:dyDescent="0.35">
      <c r="B43" s="76"/>
      <c r="C43" s="76"/>
      <c r="D43" s="76"/>
      <c r="E43" s="76"/>
      <c r="F43" s="76"/>
      <c r="G43" s="76"/>
      <c r="H43" s="76"/>
      <c r="I43" s="76"/>
    </row>
    <row r="44" spans="2:9" ht="16" customHeight="1" x14ac:dyDescent="0.35">
      <c r="B44" s="76"/>
      <c r="C44" s="76"/>
      <c r="D44" s="76"/>
      <c r="E44" s="76"/>
      <c r="F44" s="76"/>
      <c r="G44" s="76"/>
      <c r="H44" s="76"/>
      <c r="I44" s="76"/>
    </row>
    <row r="45" spans="2:9" ht="16" customHeight="1" x14ac:dyDescent="0.35">
      <c r="B45" s="76"/>
      <c r="C45" s="76"/>
      <c r="D45" s="76"/>
      <c r="E45" s="76"/>
      <c r="F45" s="76"/>
      <c r="G45" s="76"/>
      <c r="H45" s="76"/>
      <c r="I45" s="76"/>
    </row>
    <row r="46" spans="2:9" ht="16" customHeight="1" x14ac:dyDescent="0.35">
      <c r="B46" s="76"/>
      <c r="C46" s="76"/>
      <c r="D46" s="76"/>
      <c r="E46" s="76"/>
      <c r="F46" s="76"/>
      <c r="G46" s="76"/>
      <c r="H46" s="76"/>
      <c r="I46" s="76"/>
    </row>
    <row r="47" spans="2:9" ht="16" customHeight="1" x14ac:dyDescent="0.35">
      <c r="B47" s="76"/>
      <c r="C47" s="76"/>
      <c r="D47" s="76"/>
      <c r="E47" s="76"/>
      <c r="F47" s="76"/>
      <c r="G47" s="76"/>
      <c r="H47" s="76"/>
      <c r="I47" s="76"/>
    </row>
    <row r="48" spans="2:9" ht="16" customHeight="1" x14ac:dyDescent="0.35">
      <c r="B48" s="76"/>
      <c r="C48" s="76"/>
      <c r="D48" s="76"/>
      <c r="E48" s="76"/>
      <c r="F48" s="76"/>
      <c r="G48" s="76"/>
      <c r="H48" s="76"/>
      <c r="I48" s="76"/>
    </row>
    <row r="49" spans="2:9" ht="16" customHeight="1" x14ac:dyDescent="0.35">
      <c r="B49" s="76"/>
      <c r="C49" s="76"/>
      <c r="D49" s="76"/>
      <c r="E49" s="76"/>
      <c r="F49" s="76"/>
      <c r="G49" s="76"/>
      <c r="H49" s="76"/>
      <c r="I49" s="76"/>
    </row>
    <row r="50" spans="2:9" ht="16" customHeight="1" x14ac:dyDescent="0.35">
      <c r="B50" s="76"/>
      <c r="C50" s="76"/>
      <c r="D50" s="76"/>
      <c r="E50" s="76"/>
      <c r="F50" s="76"/>
      <c r="G50" s="76"/>
      <c r="H50" s="76"/>
      <c r="I50" s="76"/>
    </row>
    <row r="51" spans="2:9" ht="16" customHeight="1" x14ac:dyDescent="0.35">
      <c r="B51" s="76"/>
      <c r="C51" s="76"/>
      <c r="D51" s="76"/>
      <c r="E51" s="76"/>
      <c r="F51" s="76"/>
      <c r="G51" s="76"/>
      <c r="H51" s="76"/>
      <c r="I51" s="76"/>
    </row>
    <row r="52" spans="2:9" ht="16" customHeight="1" x14ac:dyDescent="0.35">
      <c r="B52" s="76"/>
      <c r="C52" s="76"/>
      <c r="D52" s="76"/>
      <c r="E52" s="76"/>
      <c r="F52" s="76"/>
      <c r="G52" s="76"/>
      <c r="H52" s="76"/>
      <c r="I52" s="76"/>
    </row>
    <row r="53" spans="2:9" ht="16" customHeight="1" x14ac:dyDescent="0.35">
      <c r="B53" s="76"/>
      <c r="C53" s="76"/>
      <c r="D53" s="76"/>
      <c r="E53" s="76"/>
      <c r="F53" s="76"/>
      <c r="G53" s="76"/>
      <c r="H53" s="76"/>
      <c r="I53" s="76"/>
    </row>
    <row r="54" spans="2:9" ht="16" customHeight="1" x14ac:dyDescent="0.35">
      <c r="B54" s="76"/>
      <c r="C54" s="76"/>
      <c r="D54" s="76"/>
      <c r="E54" s="76"/>
      <c r="F54" s="76"/>
      <c r="G54" s="76"/>
      <c r="H54" s="76"/>
      <c r="I54" s="76"/>
    </row>
    <row r="55" spans="2:9" ht="16" customHeight="1" x14ac:dyDescent="0.35">
      <c r="B55" s="76"/>
      <c r="C55" s="76"/>
      <c r="D55" s="76"/>
      <c r="E55" s="76"/>
      <c r="F55" s="76"/>
      <c r="G55" s="76"/>
      <c r="H55" s="76"/>
      <c r="I55" s="76"/>
    </row>
    <row r="56" spans="2:9" ht="16" customHeight="1" x14ac:dyDescent="0.35">
      <c r="B56" s="76"/>
      <c r="C56" s="76"/>
      <c r="D56" s="76"/>
      <c r="E56" s="76"/>
      <c r="F56" s="76"/>
      <c r="G56" s="76"/>
      <c r="H56" s="76"/>
      <c r="I56" s="76"/>
    </row>
    <row r="57" spans="2:9" ht="16" customHeight="1" x14ac:dyDescent="0.35">
      <c r="B57" s="76"/>
      <c r="C57" s="76"/>
      <c r="D57" s="76"/>
      <c r="E57" s="76"/>
      <c r="F57" s="76"/>
      <c r="G57" s="76"/>
      <c r="H57" s="76"/>
      <c r="I57" s="76"/>
    </row>
    <row r="58" spans="2:9" ht="16" customHeight="1" x14ac:dyDescent="0.35">
      <c r="B58" s="76"/>
      <c r="C58" s="76"/>
      <c r="D58" s="76"/>
      <c r="E58" s="76"/>
      <c r="F58" s="76"/>
      <c r="G58" s="76"/>
      <c r="H58" s="76"/>
      <c r="I58" s="76"/>
    </row>
    <row r="59" spans="2:9" ht="16" customHeight="1" x14ac:dyDescent="0.35">
      <c r="B59" s="76"/>
      <c r="C59" s="76"/>
      <c r="D59" s="76"/>
      <c r="E59" s="76"/>
      <c r="F59" s="76"/>
      <c r="G59" s="76"/>
      <c r="H59" s="76"/>
      <c r="I59" s="76"/>
    </row>
    <row r="60" spans="2:9" ht="16" customHeight="1" x14ac:dyDescent="0.35">
      <c r="B60" s="76"/>
      <c r="C60" s="76"/>
      <c r="D60" s="76"/>
      <c r="E60" s="76"/>
      <c r="F60" s="76"/>
      <c r="G60" s="76"/>
      <c r="H60" s="76"/>
      <c r="I60" s="76"/>
    </row>
    <row r="61" spans="2:9" ht="16" customHeight="1" x14ac:dyDescent="0.35">
      <c r="B61" s="76"/>
      <c r="C61" s="76"/>
      <c r="D61" s="76"/>
      <c r="E61" s="76"/>
      <c r="F61" s="76"/>
      <c r="G61" s="76"/>
      <c r="H61" s="76"/>
      <c r="I61" s="76"/>
    </row>
    <row r="62" spans="2:9" ht="16" customHeight="1" x14ac:dyDescent="0.35">
      <c r="B62" s="76"/>
      <c r="C62" s="76"/>
      <c r="D62" s="76"/>
      <c r="E62" s="76"/>
      <c r="F62" s="76"/>
      <c r="G62" s="76"/>
      <c r="H62" s="76"/>
      <c r="I62" s="76"/>
    </row>
    <row r="63" spans="2:9" ht="16" customHeight="1" x14ac:dyDescent="0.35">
      <c r="B63" s="76"/>
      <c r="C63" s="76"/>
      <c r="D63" s="76"/>
      <c r="E63" s="76"/>
      <c r="F63" s="76"/>
      <c r="G63" s="76"/>
      <c r="H63" s="76"/>
      <c r="I63" s="76"/>
    </row>
    <row r="64" spans="2:9" ht="16" customHeight="1" x14ac:dyDescent="0.35">
      <c r="B64" s="76"/>
      <c r="C64" s="76"/>
      <c r="D64" s="76"/>
      <c r="E64" s="76"/>
      <c r="F64" s="76"/>
      <c r="G64" s="76"/>
      <c r="H64" s="76"/>
      <c r="I64" s="76"/>
    </row>
    <row r="65" spans="2:9" ht="16" customHeight="1" x14ac:dyDescent="0.35">
      <c r="B65" s="76"/>
      <c r="C65" s="76"/>
      <c r="D65" s="76"/>
      <c r="E65" s="76"/>
      <c r="F65" s="76"/>
      <c r="G65" s="76"/>
      <c r="H65" s="76"/>
      <c r="I65" s="76"/>
    </row>
    <row r="66" spans="2:9" ht="16" customHeight="1" x14ac:dyDescent="0.35">
      <c r="B66" s="76"/>
      <c r="C66" s="76"/>
      <c r="D66" s="76"/>
      <c r="E66" s="76"/>
      <c r="F66" s="76"/>
      <c r="G66" s="76"/>
      <c r="H66" s="76"/>
      <c r="I66" s="76"/>
    </row>
    <row r="67" spans="2:9" ht="16" customHeight="1" x14ac:dyDescent="0.35">
      <c r="B67" s="76"/>
      <c r="C67" s="76"/>
      <c r="D67" s="76"/>
      <c r="E67" s="76"/>
      <c r="F67" s="76"/>
      <c r="G67" s="76"/>
      <c r="H67" s="76"/>
      <c r="I67" s="76"/>
    </row>
    <row r="68" spans="2:9" ht="16" customHeight="1" x14ac:dyDescent="0.35">
      <c r="B68" s="76"/>
      <c r="C68" s="76"/>
      <c r="D68" s="76"/>
      <c r="E68" s="76"/>
      <c r="F68" s="76"/>
      <c r="G68" s="76"/>
      <c r="H68" s="76"/>
      <c r="I68" s="76"/>
    </row>
    <row r="69" spans="2:9" ht="16" customHeight="1" x14ac:dyDescent="0.35">
      <c r="B69" s="76"/>
      <c r="C69" s="76"/>
      <c r="D69" s="76"/>
      <c r="E69" s="76"/>
      <c r="F69" s="76"/>
      <c r="G69" s="76"/>
      <c r="H69" s="76"/>
      <c r="I69" s="76"/>
    </row>
    <row r="70" spans="2:9" ht="16" customHeight="1" x14ac:dyDescent="0.35">
      <c r="B70" s="76"/>
      <c r="C70" s="76"/>
      <c r="D70" s="76"/>
      <c r="E70" s="76"/>
      <c r="F70" s="76"/>
      <c r="G70" s="76"/>
      <c r="H70" s="76"/>
      <c r="I70" s="76"/>
    </row>
    <row r="71" spans="2:9" ht="16" customHeight="1" x14ac:dyDescent="0.35">
      <c r="B71" s="76"/>
      <c r="C71" s="76"/>
      <c r="D71" s="76"/>
      <c r="E71" s="76"/>
      <c r="F71" s="76"/>
      <c r="G71" s="76"/>
      <c r="H71" s="76"/>
      <c r="I71" s="76"/>
    </row>
    <row r="72" spans="2:9" ht="16" customHeight="1" x14ac:dyDescent="0.35">
      <c r="B72" s="76"/>
      <c r="C72" s="76"/>
      <c r="D72" s="76"/>
      <c r="E72" s="76"/>
      <c r="F72" s="76"/>
      <c r="G72" s="76"/>
      <c r="H72" s="76"/>
      <c r="I72" s="76"/>
    </row>
    <row r="73" spans="2:9" ht="16" customHeight="1" x14ac:dyDescent="0.35">
      <c r="B73" s="76"/>
      <c r="C73" s="76"/>
      <c r="D73" s="76"/>
      <c r="E73" s="76"/>
      <c r="F73" s="76"/>
      <c r="G73" s="76"/>
      <c r="H73" s="76"/>
      <c r="I73" s="76"/>
    </row>
    <row r="74" spans="2:9" ht="16" customHeight="1" x14ac:dyDescent="0.35">
      <c r="B74" s="76"/>
      <c r="C74" s="76"/>
      <c r="D74" s="76"/>
      <c r="E74" s="76"/>
      <c r="F74" s="76"/>
      <c r="G74" s="76"/>
      <c r="H74" s="76"/>
      <c r="I74" s="76"/>
    </row>
    <row r="75" spans="2:9" ht="16" customHeight="1" x14ac:dyDescent="0.35">
      <c r="B75" s="76"/>
      <c r="C75" s="76"/>
      <c r="D75" s="76"/>
      <c r="E75" s="76"/>
      <c r="F75" s="76"/>
      <c r="G75" s="76"/>
      <c r="H75" s="76"/>
      <c r="I75" s="76"/>
    </row>
    <row r="76" spans="2:9" ht="16" customHeight="1" x14ac:dyDescent="0.35">
      <c r="B76" s="76"/>
      <c r="C76" s="76"/>
      <c r="D76" s="76"/>
      <c r="E76" s="76"/>
      <c r="F76" s="76"/>
      <c r="G76" s="76"/>
      <c r="H76" s="76"/>
      <c r="I76" s="76"/>
    </row>
    <row r="77" spans="2:9" ht="16" customHeight="1" x14ac:dyDescent="0.35">
      <c r="B77" s="76"/>
      <c r="C77" s="76"/>
      <c r="D77" s="76"/>
      <c r="E77" s="76"/>
      <c r="F77" s="76"/>
      <c r="G77" s="76"/>
      <c r="H77" s="76"/>
      <c r="I77" s="76"/>
    </row>
    <row r="78" spans="2:9" ht="16" customHeight="1" x14ac:dyDescent="0.35">
      <c r="B78" s="76"/>
      <c r="C78" s="76"/>
      <c r="D78" s="76"/>
      <c r="E78" s="76"/>
      <c r="F78" s="76"/>
      <c r="G78" s="76"/>
      <c r="H78" s="76"/>
      <c r="I78" s="76"/>
    </row>
    <row r="79" spans="2:9" ht="16" customHeight="1" x14ac:dyDescent="0.35">
      <c r="B79" s="76"/>
      <c r="C79" s="76"/>
      <c r="D79" s="76"/>
      <c r="E79" s="76"/>
      <c r="F79" s="76"/>
      <c r="G79" s="76"/>
      <c r="H79" s="76"/>
      <c r="I79" s="76"/>
    </row>
    <row r="80" spans="2:9" ht="16" customHeight="1" x14ac:dyDescent="0.35">
      <c r="B80" s="76"/>
      <c r="C80" s="76"/>
      <c r="D80" s="76"/>
      <c r="E80" s="76"/>
      <c r="F80" s="76"/>
      <c r="G80" s="76"/>
      <c r="H80" s="76"/>
      <c r="I80" s="76"/>
    </row>
    <row r="81" spans="2:9" ht="16" customHeight="1" x14ac:dyDescent="0.35">
      <c r="B81" s="76"/>
      <c r="C81" s="76"/>
      <c r="D81" s="76"/>
      <c r="E81" s="76"/>
      <c r="F81" s="76"/>
      <c r="G81" s="76"/>
      <c r="H81" s="76"/>
      <c r="I81" s="76"/>
    </row>
    <row r="82" spans="2:9" ht="16" customHeight="1" x14ac:dyDescent="0.35">
      <c r="B82" s="76"/>
      <c r="C82" s="76"/>
      <c r="D82" s="76"/>
      <c r="E82" s="76"/>
      <c r="F82" s="76"/>
      <c r="G82" s="76"/>
      <c r="H82" s="76"/>
      <c r="I82" s="76"/>
    </row>
    <row r="83" spans="2:9" ht="16" customHeight="1" x14ac:dyDescent="0.35">
      <c r="B83" s="76"/>
      <c r="C83" s="76"/>
      <c r="D83" s="76"/>
      <c r="E83" s="76"/>
      <c r="F83" s="76"/>
      <c r="G83" s="76"/>
      <c r="H83" s="76"/>
      <c r="I83" s="76"/>
    </row>
    <row r="84" spans="2:9" ht="16" customHeight="1" x14ac:dyDescent="0.35">
      <c r="B84" s="76"/>
      <c r="C84" s="76"/>
      <c r="D84" s="76"/>
      <c r="E84" s="76"/>
      <c r="F84" s="76"/>
      <c r="G84" s="76"/>
      <c r="H84" s="76"/>
      <c r="I84" s="76"/>
    </row>
    <row r="85" spans="2:9" ht="16" customHeight="1" x14ac:dyDescent="0.35">
      <c r="B85" s="76"/>
      <c r="C85" s="76"/>
      <c r="D85" s="76"/>
      <c r="E85" s="76"/>
      <c r="F85" s="76"/>
      <c r="G85" s="76"/>
      <c r="H85" s="76"/>
      <c r="I85" s="76"/>
    </row>
    <row r="86" spans="2:9" ht="16" customHeight="1" x14ac:dyDescent="0.35">
      <c r="B86" s="76"/>
      <c r="C86" s="76"/>
      <c r="D86" s="76"/>
      <c r="E86" s="76"/>
      <c r="F86" s="76"/>
      <c r="G86" s="76"/>
      <c r="H86" s="76"/>
      <c r="I86" s="76"/>
    </row>
    <row r="87" spans="2:9" ht="16" customHeight="1" x14ac:dyDescent="0.35">
      <c r="B87" s="76"/>
      <c r="C87" s="76"/>
      <c r="D87" s="76"/>
      <c r="E87" s="76"/>
      <c r="F87" s="76"/>
      <c r="G87" s="76"/>
      <c r="H87" s="76"/>
      <c r="I87" s="76"/>
    </row>
    <row r="88" spans="2:9" ht="16" customHeight="1" x14ac:dyDescent="0.35">
      <c r="B88" s="76"/>
      <c r="C88" s="76"/>
      <c r="D88" s="76"/>
      <c r="E88" s="76"/>
      <c r="F88" s="76"/>
      <c r="G88" s="76"/>
      <c r="H88" s="76"/>
      <c r="I88" s="76"/>
    </row>
    <row r="89" spans="2:9" ht="16" customHeight="1" x14ac:dyDescent="0.35">
      <c r="B89" s="76"/>
      <c r="C89" s="76"/>
      <c r="D89" s="76"/>
      <c r="E89" s="76"/>
      <c r="F89" s="76"/>
      <c r="G89" s="76"/>
      <c r="H89" s="76"/>
      <c r="I89" s="76"/>
    </row>
    <row r="90" spans="2:9" ht="16" customHeight="1" x14ac:dyDescent="0.35">
      <c r="B90" s="76"/>
      <c r="C90" s="76"/>
      <c r="D90" s="76"/>
      <c r="E90" s="76"/>
      <c r="F90" s="76"/>
      <c r="G90" s="76"/>
      <c r="H90" s="76"/>
      <c r="I90" s="76"/>
    </row>
    <row r="91" spans="2:9" ht="16" customHeight="1" x14ac:dyDescent="0.35">
      <c r="B91" s="76"/>
      <c r="C91" s="76"/>
      <c r="D91" s="76"/>
      <c r="E91" s="76"/>
      <c r="F91" s="76"/>
      <c r="G91" s="76"/>
      <c r="H91" s="76"/>
      <c r="I91" s="76"/>
    </row>
    <row r="92" spans="2:9" ht="16" customHeight="1" x14ac:dyDescent="0.35">
      <c r="B92" s="76"/>
      <c r="C92" s="76"/>
      <c r="D92" s="76"/>
      <c r="E92" s="76"/>
      <c r="F92" s="76"/>
      <c r="G92" s="76"/>
      <c r="H92" s="76"/>
      <c r="I92" s="76"/>
    </row>
    <row r="93" spans="2:9" ht="16" customHeight="1" x14ac:dyDescent="0.35">
      <c r="B93" s="76"/>
      <c r="C93" s="76"/>
      <c r="D93" s="76"/>
      <c r="E93" s="76"/>
      <c r="F93" s="76"/>
      <c r="G93" s="76"/>
      <c r="H93" s="76"/>
      <c r="I93" s="76"/>
    </row>
    <row r="94" spans="2:9" ht="16" customHeight="1" x14ac:dyDescent="0.35">
      <c r="B94" s="76"/>
      <c r="C94" s="76"/>
      <c r="D94" s="76"/>
      <c r="E94" s="76"/>
      <c r="F94" s="76"/>
      <c r="G94" s="76"/>
      <c r="H94" s="76"/>
      <c r="I94" s="76"/>
    </row>
    <row r="95" spans="2:9" ht="16" customHeight="1" x14ac:dyDescent="0.35">
      <c r="B95" s="76"/>
      <c r="C95" s="76"/>
      <c r="D95" s="76"/>
      <c r="E95" s="76"/>
      <c r="F95" s="76"/>
      <c r="G95" s="76"/>
      <c r="H95" s="76"/>
      <c r="I95" s="76"/>
    </row>
    <row r="96" spans="2:9" ht="16" customHeight="1" x14ac:dyDescent="0.35">
      <c r="B96" s="76"/>
      <c r="C96" s="76"/>
      <c r="D96" s="76"/>
      <c r="E96" s="76"/>
      <c r="F96" s="76"/>
      <c r="G96" s="76"/>
      <c r="H96" s="76"/>
      <c r="I96" s="76"/>
    </row>
    <row r="97" spans="2:9" ht="16" customHeight="1" x14ac:dyDescent="0.35">
      <c r="B97" s="76"/>
      <c r="C97" s="76"/>
      <c r="D97" s="76"/>
      <c r="E97" s="76"/>
      <c r="F97" s="76"/>
      <c r="G97" s="76"/>
      <c r="H97" s="76"/>
      <c r="I97" s="76"/>
    </row>
    <row r="98" spans="2:9" ht="16" customHeight="1" x14ac:dyDescent="0.35">
      <c r="B98" s="76"/>
      <c r="C98" s="76"/>
      <c r="D98" s="76"/>
      <c r="E98" s="76"/>
      <c r="F98" s="76"/>
      <c r="G98" s="76"/>
      <c r="H98" s="76"/>
      <c r="I98" s="76"/>
    </row>
    <row r="99" spans="2:9" ht="16" customHeight="1" x14ac:dyDescent="0.35">
      <c r="B99" s="76"/>
      <c r="C99" s="76"/>
      <c r="D99" s="76"/>
      <c r="E99" s="76"/>
      <c r="F99" s="76"/>
      <c r="G99" s="76"/>
      <c r="H99" s="76"/>
      <c r="I99" s="76"/>
    </row>
    <row r="100" spans="2:9" ht="16" customHeight="1" x14ac:dyDescent="0.35">
      <c r="B100" s="76"/>
      <c r="C100" s="76"/>
      <c r="D100" s="76"/>
      <c r="E100" s="76"/>
      <c r="F100" s="76"/>
      <c r="G100" s="76"/>
      <c r="H100" s="76"/>
      <c r="I100" s="76"/>
    </row>
    <row r="101" spans="2:9" ht="16" customHeight="1" x14ac:dyDescent="0.35">
      <c r="B101" s="76"/>
      <c r="C101" s="76"/>
      <c r="D101" s="76"/>
      <c r="E101" s="76"/>
      <c r="F101" s="76"/>
      <c r="G101" s="76"/>
      <c r="H101" s="76"/>
      <c r="I101" s="76"/>
    </row>
    <row r="102" spans="2:9" ht="16" customHeight="1" x14ac:dyDescent="0.35">
      <c r="B102" s="76"/>
      <c r="C102" s="76"/>
      <c r="D102" s="76"/>
      <c r="E102" s="76"/>
      <c r="F102" s="76"/>
      <c r="G102" s="76"/>
      <c r="H102" s="76"/>
      <c r="I102" s="76"/>
    </row>
    <row r="103" spans="2:9" ht="16" customHeight="1" x14ac:dyDescent="0.35">
      <c r="B103" s="76"/>
      <c r="C103" s="76"/>
      <c r="D103" s="76"/>
      <c r="E103" s="76"/>
      <c r="F103" s="76"/>
      <c r="G103" s="76"/>
      <c r="H103" s="76"/>
      <c r="I103" s="76"/>
    </row>
    <row r="104" spans="2:9" ht="16" customHeight="1" x14ac:dyDescent="0.35">
      <c r="B104" s="76"/>
      <c r="C104" s="76"/>
      <c r="D104" s="76"/>
      <c r="E104" s="76"/>
      <c r="F104" s="76"/>
      <c r="G104" s="76"/>
      <c r="H104" s="76"/>
      <c r="I104" s="76"/>
    </row>
    <row r="105" spans="2:9" ht="16" customHeight="1" x14ac:dyDescent="0.35">
      <c r="B105" s="76"/>
      <c r="C105" s="76"/>
      <c r="D105" s="76"/>
      <c r="E105" s="76"/>
      <c r="F105" s="76"/>
      <c r="G105" s="76"/>
      <c r="H105" s="76"/>
      <c r="I105" s="76"/>
    </row>
    <row r="106" spans="2:9" ht="16" customHeight="1" x14ac:dyDescent="0.35">
      <c r="B106" s="76"/>
      <c r="C106" s="76"/>
      <c r="D106" s="76"/>
      <c r="E106" s="76"/>
      <c r="F106" s="76"/>
      <c r="G106" s="76"/>
      <c r="H106" s="76"/>
      <c r="I106" s="76"/>
    </row>
    <row r="107" spans="2:9" ht="16" customHeight="1" x14ac:dyDescent="0.35">
      <c r="B107" s="76"/>
      <c r="C107" s="76"/>
      <c r="D107" s="76"/>
      <c r="E107" s="76"/>
      <c r="F107" s="76"/>
      <c r="G107" s="76"/>
      <c r="H107" s="76"/>
      <c r="I107" s="76"/>
    </row>
    <row r="108" spans="2:9" ht="16" customHeight="1" x14ac:dyDescent="0.35">
      <c r="B108" s="76"/>
      <c r="C108" s="76"/>
      <c r="D108" s="76"/>
      <c r="E108" s="76"/>
      <c r="F108" s="76"/>
      <c r="G108" s="76"/>
      <c r="H108" s="76"/>
      <c r="I108" s="76"/>
    </row>
  </sheetData>
  <sheetProtection algorithmName="SHA-512" hashValue="WAZ1c1hxlacoo8myOR2r+vui3gED/ZdhLkxJaQ0lCrziGAMDZEPKAtzP4y/B5+up/ZfiMoy4MH2B3Mf3PbCfGQ==" saltValue="NkWFJZHWXAyGq0ZhGHV25Q==" spinCount="100000" sheet="1" objects="1" scenarios="1" selectLockedCells="1"/>
  <mergeCells count="3">
    <mergeCell ref="F7:J7"/>
    <mergeCell ref="B23:I108"/>
    <mergeCell ref="B22:I22"/>
  </mergeCells>
  <phoneticPr fontId="15" type="noConversion"/>
  <pageMargins left="0.7" right="0.7" top="0.75" bottom="0.75" header="0.3" footer="0.3"/>
  <pageSetup paperSize="9" orientation="portrait" horizontalDpi="0" verticalDpi="0" r:id="rId1"/>
  <tableParts count="1">
    <tablePart r:id="rId2"/>
  </tableParts>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WAGA" error="Zweryfikuj podaną wartość z poleceniami zawartymi w arkuszu." promptTitle="WPISZ LUB WYBIERZ Z LISTY" xr:uid="{0ACC5849-7FCA-45E9-9B3E-7CC32CBBA025}">
          <x14:formula1>
            <xm:f>INSTRUKCJA!$BL$2:$BL$17</xm:f>
          </x14:formula1>
          <xm:sqref>O2</xm:sqref>
        </x14:dataValidation>
        <x14:dataValidation type="list" allowBlank="1" showInputMessage="1" showErrorMessage="1" errorTitle="UWAGA" error="Zweryfikuj podaną wartość z poleceniami zawartymi w arkuszu." xr:uid="{810F7487-9EED-44D8-8EB8-B62BAE648278}">
          <x14:formula1>
            <xm:f>INSTRUKCJA!$BK$2:$BK$7</xm:f>
          </x14:formula1>
          <xm:sqref>AF2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14B0-0A0F-41F6-AE19-7ECEF6EADC15}">
  <sheetPr>
    <tabColor rgb="FFFF0000"/>
  </sheetPr>
  <dimension ref="A1:BL32"/>
  <sheetViews>
    <sheetView zoomScale="75" zoomScaleNormal="88" workbookViewId="0">
      <pane xSplit="1" topLeftCell="R1" activePane="topRight" state="frozen"/>
      <selection pane="topRight" activeCell="M11" sqref="M11"/>
    </sheetView>
  </sheetViews>
  <sheetFormatPr defaultColWidth="10.6640625" defaultRowHeight="15.5" x14ac:dyDescent="0.35"/>
  <cols>
    <col min="1" max="1" width="14.83203125" style="50" customWidth="1"/>
    <col min="2" max="2" width="25.1640625" style="50" customWidth="1"/>
    <col min="3" max="3" width="23.5" style="50" customWidth="1"/>
    <col min="4" max="4" width="24.5" style="51" customWidth="1"/>
    <col min="5" max="5" width="21.5" style="50" customWidth="1"/>
    <col min="6" max="7" width="22.5" style="50" customWidth="1"/>
    <col min="8" max="10" width="28.33203125" style="50" customWidth="1"/>
    <col min="11" max="11" width="23.83203125" style="50" customWidth="1"/>
    <col min="12" max="12" width="23.33203125" style="50" customWidth="1"/>
    <col min="13" max="13" width="18.5" style="64" customWidth="1"/>
    <col min="14" max="14" width="15.5" style="50" customWidth="1"/>
    <col min="15" max="15" width="29.5" style="50" customWidth="1"/>
    <col min="16" max="16" width="20.33203125" style="50" customWidth="1"/>
    <col min="17" max="18" width="34.83203125" style="50" customWidth="1"/>
    <col min="19" max="20" width="36.5" style="50" customWidth="1"/>
    <col min="21" max="21" width="38.83203125" style="50" customWidth="1"/>
    <col min="22" max="22" width="18.5" style="50" customWidth="1"/>
    <col min="23" max="23" width="34.83203125" style="50" customWidth="1"/>
    <col min="24" max="24" width="35" style="50" customWidth="1"/>
    <col min="25" max="26" width="35" style="65" customWidth="1"/>
    <col min="27" max="27" width="49.1640625" style="50" customWidth="1"/>
    <col min="28" max="29" width="49.1640625" customWidth="1"/>
    <col min="30" max="31" width="50" customWidth="1"/>
    <col min="32" max="33" width="59.1640625" customWidth="1"/>
    <col min="63" max="63" width="64" customWidth="1"/>
    <col min="64" max="64" width="35.1640625" customWidth="1"/>
  </cols>
  <sheetData>
    <row r="1" spans="1:64" s="61" customFormat="1" ht="92" customHeight="1" x14ac:dyDescent="0.35">
      <c r="A1" s="27" t="s">
        <v>21</v>
      </c>
      <c r="B1" s="27" t="s">
        <v>9</v>
      </c>
      <c r="C1" s="27" t="s">
        <v>22</v>
      </c>
      <c r="D1" s="27" t="s">
        <v>23</v>
      </c>
      <c r="E1" s="28" t="s">
        <v>0</v>
      </c>
      <c r="F1" s="29" t="s">
        <v>10</v>
      </c>
      <c r="G1" s="29" t="s">
        <v>20</v>
      </c>
      <c r="H1" s="29" t="s">
        <v>57</v>
      </c>
      <c r="I1" s="29" t="s">
        <v>11</v>
      </c>
      <c r="J1" s="30" t="s">
        <v>12</v>
      </c>
      <c r="K1" s="27" t="s">
        <v>13</v>
      </c>
      <c r="L1" s="27" t="s">
        <v>58</v>
      </c>
      <c r="M1" s="27" t="s">
        <v>14</v>
      </c>
      <c r="N1" s="31" t="s">
        <v>15</v>
      </c>
      <c r="O1" s="27" t="s">
        <v>16</v>
      </c>
      <c r="P1" s="27" t="s">
        <v>17</v>
      </c>
      <c r="Q1" s="27" t="s">
        <v>18</v>
      </c>
      <c r="R1" s="27" t="s">
        <v>98</v>
      </c>
      <c r="S1" s="27" t="s">
        <v>24</v>
      </c>
      <c r="T1" s="27" t="s">
        <v>101</v>
      </c>
      <c r="U1" s="27" t="s">
        <v>102</v>
      </c>
      <c r="V1" s="27" t="s">
        <v>66</v>
      </c>
      <c r="W1" s="27" t="s">
        <v>67</v>
      </c>
      <c r="X1" s="32" t="s">
        <v>74</v>
      </c>
      <c r="Y1" s="32" t="s">
        <v>73</v>
      </c>
      <c r="Z1" s="32" t="s">
        <v>72</v>
      </c>
      <c r="AA1" s="86" t="s">
        <v>104</v>
      </c>
      <c r="AB1" s="86" t="s">
        <v>105</v>
      </c>
      <c r="AC1" s="86" t="s">
        <v>106</v>
      </c>
      <c r="AD1" s="87" t="s">
        <v>107</v>
      </c>
      <c r="AE1" s="87" t="s">
        <v>108</v>
      </c>
      <c r="AF1" s="27" t="s">
        <v>19</v>
      </c>
      <c r="AG1" s="27" t="s">
        <v>76</v>
      </c>
      <c r="BK1" t="s">
        <v>26</v>
      </c>
      <c r="BL1" t="s">
        <v>31</v>
      </c>
    </row>
    <row r="2" spans="1:64" ht="49.5" customHeight="1" x14ac:dyDescent="0.35">
      <c r="A2" s="33" t="s">
        <v>1</v>
      </c>
      <c r="B2" s="39" t="s">
        <v>6</v>
      </c>
      <c r="C2" s="25" t="s">
        <v>7</v>
      </c>
      <c r="D2" s="25" t="s">
        <v>81</v>
      </c>
      <c r="E2" s="40">
        <v>1234567891</v>
      </c>
      <c r="F2" s="41"/>
      <c r="G2" s="25"/>
      <c r="H2" s="25"/>
      <c r="I2" s="25"/>
      <c r="J2" s="42"/>
      <c r="K2" s="39" t="s">
        <v>28</v>
      </c>
      <c r="L2" s="25" t="s">
        <v>82</v>
      </c>
      <c r="M2" s="25" t="s">
        <v>29</v>
      </c>
      <c r="N2" s="43" t="s">
        <v>83</v>
      </c>
      <c r="O2" s="25" t="s">
        <v>30</v>
      </c>
      <c r="P2" s="25">
        <v>123456789</v>
      </c>
      <c r="Q2" s="44" t="s">
        <v>84</v>
      </c>
      <c r="R2" s="45" t="s">
        <v>100</v>
      </c>
      <c r="S2" s="25">
        <v>12345</v>
      </c>
      <c r="T2" s="79" t="s">
        <v>103</v>
      </c>
      <c r="U2" s="82"/>
      <c r="V2" s="80">
        <v>2004</v>
      </c>
      <c r="W2" s="80" t="s">
        <v>85</v>
      </c>
      <c r="X2" s="20"/>
      <c r="Y2" s="20"/>
      <c r="Z2" s="20"/>
      <c r="AA2" s="25" t="s">
        <v>51</v>
      </c>
      <c r="AB2" s="25" t="s">
        <v>49</v>
      </c>
      <c r="AC2" s="25" t="s">
        <v>47</v>
      </c>
      <c r="AD2" s="26">
        <v>40179</v>
      </c>
      <c r="AE2" s="26">
        <v>42004</v>
      </c>
      <c r="AF2" s="46" t="s">
        <v>25</v>
      </c>
      <c r="AG2" s="47"/>
      <c r="BK2" s="5" t="s">
        <v>25</v>
      </c>
      <c r="BL2" s="56" t="s">
        <v>32</v>
      </c>
    </row>
    <row r="3" spans="1:64" ht="37" x14ac:dyDescent="0.35">
      <c r="A3" s="33" t="s">
        <v>2</v>
      </c>
      <c r="B3" s="34"/>
      <c r="C3" s="34"/>
      <c r="D3" s="34"/>
      <c r="E3" s="35"/>
      <c r="F3" s="34"/>
      <c r="G3" s="34"/>
      <c r="H3" s="34"/>
      <c r="I3" s="34"/>
      <c r="J3" s="36"/>
      <c r="K3" s="34"/>
      <c r="L3" s="34"/>
      <c r="M3" s="34"/>
      <c r="N3" s="37"/>
      <c r="O3" s="34"/>
      <c r="P3" s="34"/>
      <c r="Q3" s="34"/>
      <c r="R3" s="34"/>
      <c r="S3" s="34"/>
      <c r="T3" s="79"/>
      <c r="U3" s="82" t="s">
        <v>86</v>
      </c>
      <c r="V3" s="80">
        <v>2014</v>
      </c>
      <c r="W3" s="80" t="s">
        <v>87</v>
      </c>
      <c r="X3" s="20"/>
      <c r="Y3" s="20"/>
      <c r="Z3" s="20"/>
      <c r="AA3" s="25" t="s">
        <v>52</v>
      </c>
      <c r="AB3" s="25" t="s">
        <v>50</v>
      </c>
      <c r="AC3" s="25" t="s">
        <v>48</v>
      </c>
      <c r="AD3" s="26">
        <v>42005</v>
      </c>
      <c r="AE3" s="38"/>
      <c r="AF3" s="34"/>
      <c r="AG3" s="34"/>
      <c r="BK3" s="6" t="s">
        <v>27</v>
      </c>
      <c r="BL3" s="56" t="s">
        <v>33</v>
      </c>
    </row>
    <row r="4" spans="1:64" ht="55.5" x14ac:dyDescent="0.35">
      <c r="A4" s="33" t="s">
        <v>3</v>
      </c>
      <c r="B4" s="19"/>
      <c r="C4" s="19"/>
      <c r="D4" s="19"/>
      <c r="E4" s="23"/>
      <c r="F4" s="19"/>
      <c r="G4" s="19"/>
      <c r="H4" s="19"/>
      <c r="I4" s="19"/>
      <c r="J4" s="22"/>
      <c r="K4" s="19"/>
      <c r="L4" s="19"/>
      <c r="M4" s="19"/>
      <c r="N4" s="21"/>
      <c r="O4" s="19"/>
      <c r="P4" s="19"/>
      <c r="Q4" s="19"/>
      <c r="R4" s="19"/>
      <c r="S4" s="19"/>
      <c r="T4" s="79"/>
      <c r="U4" s="82"/>
      <c r="V4" s="80"/>
      <c r="W4" s="80"/>
      <c r="X4" s="34"/>
      <c r="Y4" s="34"/>
      <c r="Z4" s="34"/>
      <c r="AA4" s="25" t="s">
        <v>53</v>
      </c>
      <c r="AB4" s="25" t="s">
        <v>56</v>
      </c>
      <c r="AC4" s="25" t="s">
        <v>54</v>
      </c>
      <c r="AD4" s="26">
        <v>45068</v>
      </c>
      <c r="AE4" s="38"/>
      <c r="AF4" s="19"/>
      <c r="AG4" s="34"/>
      <c r="BK4" s="5" t="s">
        <v>63</v>
      </c>
      <c r="BL4" s="56" t="s">
        <v>34</v>
      </c>
    </row>
    <row r="5" spans="1:64" ht="31" x14ac:dyDescent="0.35">
      <c r="A5" s="33" t="s">
        <v>4</v>
      </c>
      <c r="B5" s="19"/>
      <c r="C5" s="19"/>
      <c r="D5" s="19"/>
      <c r="E5" s="23"/>
      <c r="F5" s="19"/>
      <c r="G5" s="19"/>
      <c r="H5" s="19"/>
      <c r="I5" s="19"/>
      <c r="J5" s="22"/>
      <c r="K5" s="19"/>
      <c r="L5" s="19"/>
      <c r="M5" s="19"/>
      <c r="N5" s="21"/>
      <c r="O5" s="19"/>
      <c r="P5" s="19"/>
      <c r="Q5" s="19"/>
      <c r="R5" s="19"/>
      <c r="S5" s="19"/>
      <c r="T5" s="79"/>
      <c r="U5" s="82"/>
      <c r="V5" s="80"/>
      <c r="W5" s="80"/>
      <c r="X5" s="19"/>
      <c r="Y5" s="34"/>
      <c r="Z5" s="34"/>
      <c r="AA5" s="25"/>
      <c r="AB5" s="25"/>
      <c r="AC5" s="25"/>
      <c r="AD5" s="48"/>
      <c r="AE5" s="49"/>
      <c r="AF5" s="19"/>
      <c r="AG5" s="34"/>
      <c r="BK5" s="7" t="s">
        <v>77</v>
      </c>
      <c r="BL5" s="56" t="s">
        <v>35</v>
      </c>
    </row>
    <row r="6" spans="1:64" ht="19" thickBot="1" x14ac:dyDescent="0.4">
      <c r="A6" s="33" t="s">
        <v>5</v>
      </c>
      <c r="B6" s="19"/>
      <c r="C6" s="19"/>
      <c r="D6" s="19"/>
      <c r="E6" s="23"/>
      <c r="F6" s="19"/>
      <c r="G6" s="19"/>
      <c r="H6" s="19"/>
      <c r="I6" s="19"/>
      <c r="J6" s="22"/>
      <c r="K6" s="19"/>
      <c r="L6" s="19"/>
      <c r="M6" s="19"/>
      <c r="N6" s="21"/>
      <c r="O6" s="19"/>
      <c r="P6" s="19"/>
      <c r="Q6" s="19"/>
      <c r="R6" s="19"/>
      <c r="S6" s="19"/>
      <c r="T6" s="79"/>
      <c r="U6" s="82"/>
      <c r="V6" s="80"/>
      <c r="W6" s="80"/>
      <c r="X6" s="19"/>
      <c r="Y6" s="34"/>
      <c r="Z6" s="34"/>
      <c r="AA6" s="25"/>
      <c r="AB6" s="25"/>
      <c r="AC6" s="25"/>
      <c r="AD6" s="48"/>
      <c r="AE6" s="49"/>
      <c r="AF6" s="19"/>
      <c r="AG6" s="34"/>
      <c r="BK6" s="62" t="s">
        <v>59</v>
      </c>
      <c r="BL6" s="56" t="s">
        <v>36</v>
      </c>
    </row>
    <row r="7" spans="1:64" ht="85" customHeight="1" thickTop="1" thickBot="1" x14ac:dyDescent="0.4">
      <c r="E7" s="52"/>
      <c r="F7" s="73" t="s">
        <v>55</v>
      </c>
      <c r="G7" s="74"/>
      <c r="H7" s="74"/>
      <c r="I7" s="74"/>
      <c r="J7" s="75"/>
      <c r="K7" s="53" t="s">
        <v>109</v>
      </c>
      <c r="L7" s="53" t="s">
        <v>110</v>
      </c>
      <c r="M7" s="54"/>
      <c r="N7" s="53" t="s">
        <v>62</v>
      </c>
      <c r="O7" s="53" t="s">
        <v>64</v>
      </c>
      <c r="P7" s="53" t="s">
        <v>68</v>
      </c>
      <c r="Q7" s="72" t="s">
        <v>60</v>
      </c>
      <c r="R7" s="81" t="s">
        <v>99</v>
      </c>
      <c r="S7" s="53" t="s">
        <v>65</v>
      </c>
      <c r="T7" s="53" t="s">
        <v>91</v>
      </c>
      <c r="U7" s="53" t="s">
        <v>91</v>
      </c>
      <c r="V7" s="53" t="s">
        <v>69</v>
      </c>
      <c r="W7" s="53" t="s">
        <v>70</v>
      </c>
      <c r="X7" s="53" t="s">
        <v>90</v>
      </c>
      <c r="Y7" s="53" t="s">
        <v>69</v>
      </c>
      <c r="Z7" s="53" t="s">
        <v>75</v>
      </c>
      <c r="AA7" s="53" t="s">
        <v>95</v>
      </c>
      <c r="AB7" s="53" t="s">
        <v>71</v>
      </c>
      <c r="AD7" s="53" t="s">
        <v>61</v>
      </c>
      <c r="AE7" s="53" t="s">
        <v>80</v>
      </c>
      <c r="AF7" s="55" t="s">
        <v>78</v>
      </c>
      <c r="AG7" s="53" t="s">
        <v>89</v>
      </c>
      <c r="BL7" s="56" t="s">
        <v>37</v>
      </c>
    </row>
    <row r="8" spans="1:64" ht="16" thickTop="1" x14ac:dyDescent="0.35">
      <c r="K8" s="57"/>
      <c r="L8" s="57"/>
      <c r="M8" s="58"/>
      <c r="N8" s="57"/>
      <c r="O8" s="57"/>
      <c r="P8" s="57"/>
      <c r="Q8" s="57"/>
      <c r="R8" s="57"/>
      <c r="S8" s="57"/>
      <c r="T8" s="57"/>
      <c r="U8" s="57"/>
      <c r="X8" s="57"/>
      <c r="Y8" s="57"/>
      <c r="Z8" s="57"/>
      <c r="AA8" s="57"/>
      <c r="AB8" s="59"/>
      <c r="AD8" s="57"/>
      <c r="AE8" s="60"/>
      <c r="AF8" s="3" t="s">
        <v>25</v>
      </c>
      <c r="AG8" s="60"/>
      <c r="BL8" s="56" t="s">
        <v>30</v>
      </c>
    </row>
    <row r="9" spans="1:64" x14ac:dyDescent="0.35">
      <c r="K9" s="57"/>
      <c r="L9" s="57"/>
      <c r="M9" s="58"/>
      <c r="N9" s="57"/>
      <c r="O9" s="57"/>
      <c r="P9" s="57"/>
      <c r="Q9" s="57"/>
      <c r="R9" s="57"/>
      <c r="S9" s="57"/>
      <c r="T9" s="57"/>
      <c r="U9" s="57"/>
      <c r="X9" s="57"/>
      <c r="Y9" s="57"/>
      <c r="Z9" s="57"/>
      <c r="AA9" s="57"/>
      <c r="AB9" s="59"/>
      <c r="AD9" s="57"/>
      <c r="AE9" s="60"/>
      <c r="AF9" s="4" t="s">
        <v>27</v>
      </c>
      <c r="AG9" s="60"/>
      <c r="BL9" s="56" t="s">
        <v>38</v>
      </c>
    </row>
    <row r="10" spans="1:64" ht="20" customHeight="1" x14ac:dyDescent="0.5">
      <c r="B10" s="77" t="s">
        <v>8</v>
      </c>
      <c r="C10" s="77"/>
      <c r="D10" s="77"/>
      <c r="E10" s="77"/>
      <c r="F10" s="77"/>
      <c r="G10" s="77"/>
      <c r="K10" s="57"/>
      <c r="L10" s="57"/>
      <c r="M10" s="58"/>
      <c r="N10" s="57"/>
      <c r="O10" s="57"/>
      <c r="P10" s="57"/>
      <c r="Q10" s="57"/>
      <c r="R10" s="57"/>
      <c r="S10" s="57"/>
      <c r="T10" s="57"/>
      <c r="U10" s="57"/>
      <c r="X10" s="57"/>
      <c r="Y10" s="57"/>
      <c r="Z10" s="57"/>
      <c r="AA10" s="57"/>
      <c r="AB10" s="59"/>
      <c r="AD10" s="57"/>
      <c r="AE10" s="60"/>
      <c r="AF10" s="3" t="s">
        <v>63</v>
      </c>
      <c r="AG10" s="60"/>
      <c r="BL10" s="56" t="s">
        <v>39</v>
      </c>
    </row>
    <row r="11" spans="1:64" ht="29" customHeight="1" x14ac:dyDescent="0.35">
      <c r="B11" s="78" t="s">
        <v>96</v>
      </c>
      <c r="C11" s="78"/>
      <c r="D11" s="78"/>
      <c r="E11" s="78"/>
      <c r="F11" s="78"/>
      <c r="G11" s="78"/>
      <c r="K11" s="57"/>
      <c r="L11" s="57"/>
      <c r="M11" s="58"/>
      <c r="N11" s="57"/>
      <c r="O11" s="57"/>
      <c r="P11" s="57"/>
      <c r="Q11" s="57"/>
      <c r="R11" s="57"/>
      <c r="S11" s="57"/>
      <c r="T11" s="57"/>
      <c r="U11" s="57"/>
      <c r="X11" s="57"/>
      <c r="Y11" s="57"/>
      <c r="Z11" s="57"/>
      <c r="AA11" s="57"/>
      <c r="AB11" s="59"/>
      <c r="AD11" s="57"/>
      <c r="AE11" s="60"/>
      <c r="AF11" s="2" t="s">
        <v>77</v>
      </c>
      <c r="AG11" s="60"/>
      <c r="BL11" s="56" t="s">
        <v>40</v>
      </c>
    </row>
    <row r="12" spans="1:64" x14ac:dyDescent="0.35">
      <c r="B12" s="78"/>
      <c r="C12" s="78"/>
      <c r="D12" s="78"/>
      <c r="E12" s="78"/>
      <c r="F12" s="78"/>
      <c r="G12" s="78"/>
      <c r="K12" s="57"/>
      <c r="L12" s="57"/>
      <c r="M12" s="58"/>
      <c r="N12" s="57"/>
      <c r="O12" s="57"/>
      <c r="P12" s="57"/>
      <c r="Q12" s="57"/>
      <c r="R12" s="57"/>
      <c r="S12" s="57"/>
      <c r="T12" s="57"/>
      <c r="U12" s="57"/>
      <c r="X12" s="57"/>
      <c r="Y12" s="57"/>
      <c r="Z12" s="57"/>
      <c r="AA12" s="57"/>
      <c r="AB12" s="59"/>
      <c r="AD12" s="57"/>
      <c r="AE12" s="60"/>
      <c r="AF12" s="63" t="s">
        <v>88</v>
      </c>
      <c r="AG12" s="60"/>
      <c r="BL12" s="56" t="s">
        <v>41</v>
      </c>
    </row>
    <row r="13" spans="1:64" x14ac:dyDescent="0.35">
      <c r="B13" s="78"/>
      <c r="C13" s="78"/>
      <c r="D13" s="78"/>
      <c r="E13" s="78"/>
      <c r="F13" s="78"/>
      <c r="G13" s="78"/>
      <c r="K13" s="57"/>
      <c r="L13" s="57"/>
      <c r="M13" s="58"/>
      <c r="N13" s="57"/>
      <c r="O13" s="57"/>
      <c r="P13" s="57"/>
      <c r="Q13" s="57"/>
      <c r="R13" s="57"/>
      <c r="S13" s="57"/>
      <c r="T13" s="57"/>
      <c r="U13" s="57"/>
      <c r="V13" s="57"/>
      <c r="W13" s="57"/>
      <c r="X13" s="57"/>
      <c r="Y13" s="59"/>
      <c r="Z13" s="59"/>
      <c r="AA13" s="57"/>
      <c r="AB13" s="60"/>
      <c r="AC13" s="60"/>
      <c r="AD13" s="60"/>
      <c r="BL13" s="56" t="s">
        <v>42</v>
      </c>
    </row>
    <row r="14" spans="1:64" x14ac:dyDescent="0.35">
      <c r="B14" s="78"/>
      <c r="C14" s="78"/>
      <c r="D14" s="78"/>
      <c r="E14" s="78"/>
      <c r="F14" s="78"/>
      <c r="G14" s="78"/>
      <c r="BL14" s="56" t="s">
        <v>43</v>
      </c>
    </row>
    <row r="15" spans="1:64" x14ac:dyDescent="0.35">
      <c r="B15" s="78"/>
      <c r="C15" s="78"/>
      <c r="D15" s="78"/>
      <c r="E15" s="78"/>
      <c r="F15" s="78"/>
      <c r="G15" s="78"/>
      <c r="BL15" s="56" t="s">
        <v>44</v>
      </c>
    </row>
    <row r="16" spans="1:64" x14ac:dyDescent="0.35">
      <c r="B16" s="78"/>
      <c r="C16" s="78"/>
      <c r="D16" s="78"/>
      <c r="E16" s="78"/>
      <c r="F16" s="78"/>
      <c r="G16" s="78"/>
      <c r="BL16" s="56" t="s">
        <v>45</v>
      </c>
    </row>
    <row r="17" spans="2:64" x14ac:dyDescent="0.35">
      <c r="B17" s="78"/>
      <c r="C17" s="78"/>
      <c r="D17" s="78"/>
      <c r="E17" s="78"/>
      <c r="F17" s="78"/>
      <c r="G17" s="78"/>
      <c r="BL17" s="56" t="s">
        <v>46</v>
      </c>
    </row>
    <row r="18" spans="2:64" x14ac:dyDescent="0.35">
      <c r="B18" s="78"/>
      <c r="C18" s="78"/>
      <c r="D18" s="78"/>
      <c r="E18" s="78"/>
      <c r="F18" s="78"/>
      <c r="G18" s="78"/>
    </row>
    <row r="19" spans="2:64" x14ac:dyDescent="0.35">
      <c r="B19" s="78"/>
      <c r="C19" s="78"/>
      <c r="D19" s="78"/>
      <c r="E19" s="78"/>
      <c r="F19" s="78"/>
      <c r="G19" s="78"/>
    </row>
    <row r="20" spans="2:64" x14ac:dyDescent="0.35">
      <c r="B20" s="78"/>
      <c r="C20" s="78"/>
      <c r="D20" s="78"/>
      <c r="E20" s="78"/>
      <c r="F20" s="78"/>
      <c r="G20" s="78"/>
    </row>
    <row r="21" spans="2:64" x14ac:dyDescent="0.35">
      <c r="B21" s="78"/>
      <c r="C21" s="78"/>
      <c r="D21" s="78"/>
      <c r="E21" s="78"/>
      <c r="F21" s="78"/>
      <c r="G21" s="78"/>
    </row>
    <row r="22" spans="2:64" x14ac:dyDescent="0.35">
      <c r="B22" s="78"/>
      <c r="C22" s="78"/>
      <c r="D22" s="78"/>
      <c r="E22" s="78"/>
      <c r="F22" s="78"/>
      <c r="G22" s="78"/>
    </row>
    <row r="23" spans="2:64" x14ac:dyDescent="0.35">
      <c r="B23" s="78"/>
      <c r="C23" s="78"/>
      <c r="D23" s="78"/>
      <c r="E23" s="78"/>
      <c r="F23" s="78"/>
      <c r="G23" s="78"/>
    </row>
    <row r="24" spans="2:64" x14ac:dyDescent="0.35">
      <c r="B24" s="78"/>
      <c r="C24" s="78"/>
      <c r="D24" s="78"/>
      <c r="E24" s="78"/>
      <c r="F24" s="78"/>
      <c r="G24" s="78"/>
    </row>
    <row r="25" spans="2:64" x14ac:dyDescent="0.35">
      <c r="B25" s="78"/>
      <c r="C25" s="78"/>
      <c r="D25" s="78"/>
      <c r="E25" s="78"/>
      <c r="F25" s="78"/>
      <c r="G25" s="78"/>
    </row>
    <row r="26" spans="2:64" x14ac:dyDescent="0.35">
      <c r="B26" s="78"/>
      <c r="C26" s="78"/>
      <c r="D26" s="78"/>
      <c r="E26" s="78"/>
      <c r="F26" s="78"/>
      <c r="G26" s="78"/>
    </row>
    <row r="27" spans="2:64" x14ac:dyDescent="0.35">
      <c r="B27" s="78"/>
      <c r="C27" s="78"/>
      <c r="D27" s="78"/>
      <c r="E27" s="78"/>
      <c r="F27" s="78"/>
      <c r="G27" s="78"/>
    </row>
    <row r="28" spans="2:64" x14ac:dyDescent="0.35">
      <c r="B28" s="78"/>
      <c r="C28" s="78"/>
      <c r="D28" s="78"/>
      <c r="E28" s="78"/>
      <c r="F28" s="78"/>
      <c r="G28" s="78"/>
    </row>
    <row r="29" spans="2:64" x14ac:dyDescent="0.35">
      <c r="B29" s="78"/>
      <c r="C29" s="78"/>
      <c r="D29" s="78"/>
      <c r="E29" s="78"/>
      <c r="F29" s="78"/>
      <c r="G29" s="78"/>
    </row>
    <row r="30" spans="2:64" x14ac:dyDescent="0.35">
      <c r="B30" s="78"/>
      <c r="C30" s="78"/>
      <c r="D30" s="78"/>
      <c r="E30" s="78"/>
      <c r="F30" s="78"/>
      <c r="G30" s="78"/>
    </row>
    <row r="31" spans="2:64" x14ac:dyDescent="0.35">
      <c r="B31" s="78"/>
      <c r="C31" s="78"/>
      <c r="D31" s="78"/>
      <c r="E31" s="78"/>
      <c r="F31" s="78"/>
      <c r="G31" s="78"/>
    </row>
    <row r="32" spans="2:64" x14ac:dyDescent="0.35">
      <c r="B32" s="78"/>
      <c r="C32" s="78"/>
      <c r="D32" s="78"/>
      <c r="E32" s="78"/>
      <c r="F32" s="78"/>
      <c r="G32" s="78"/>
    </row>
  </sheetData>
  <sheetProtection algorithmName="SHA-512" hashValue="MhGeIggAmxKV0ho4TyH9qLwIJSUGXuW1yCP4mwyZuLsqtFIeZPx3uWC8V7HkMuZB4VQ6BUOd8Bod1LQ3364U/g==" saltValue="bbNaQbwpwyN9pzBP6F8oLg==" spinCount="100000" sheet="1" objects="1" scenarios="1" selectLockedCells="1" selectUnlockedCells="1"/>
  <mergeCells count="3">
    <mergeCell ref="F7:J7"/>
    <mergeCell ref="B10:G10"/>
    <mergeCell ref="B11:G32"/>
  </mergeCells>
  <dataValidations count="2">
    <dataValidation type="list" errorStyle="warning" allowBlank="1" showInputMessage="1" showErrorMessage="1" errorTitle="UWAGA" error="Zweryfikuj podaną wartość z poleceniami zawartymi w arkuszu." promptTitle="WPISZ LUB WYBIERZ Z LISTY" sqref="O2" xr:uid="{8D478FBB-93D2-4FF5-AECB-D01452C9587E}">
      <formula1>$BL$2:$BL$17</formula1>
    </dataValidation>
    <dataValidation type="list" allowBlank="1" showInputMessage="1" showErrorMessage="1" errorTitle="UWAGA" error="Zweryfikuj podaną wartość z poleceniami zawartymi w arkuszu." sqref="AF2" xr:uid="{0B996079-6C36-4A4E-8A78-7DF2092366CD}">
      <formula1>$BK$2:$BK$7</formula1>
    </dataValidation>
  </dataValidations>
  <hyperlinks>
    <hyperlink ref="Q2" r:id="rId1" xr:uid="{4E50F077-C8EE-4560-B23C-8DB376FEE890}"/>
  </hyperlinks>
  <pageMargins left="0.7" right="0.7" top="0.75" bottom="0.75" header="0.3" footer="0.3"/>
  <pageSetup paperSize="9" orientation="portrait" horizontalDpi="0" verticalDpi="0"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DANE DIAGNOSTY</vt:lpstr>
      <vt:lpstr>INSTRUKCJA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Chmielarz</dc:creator>
  <cp:lastModifiedBy>Sylwester Łużny</cp:lastModifiedBy>
  <dcterms:created xsi:type="dcterms:W3CDTF">2023-05-29T08:40:08Z</dcterms:created>
  <dcterms:modified xsi:type="dcterms:W3CDTF">2023-06-04T21:14:44Z</dcterms:modified>
</cp:coreProperties>
</file>